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<sst xmlns="http://schemas.openxmlformats.org/spreadsheetml/2006/main" count="128165" uniqueCount="27783">
  <si>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</si>
  <si>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</si>
  <si>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</si>
  <si>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</si>
  <si>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</si>
  <si>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</si>
  <si>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</si>
  <si>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</si>
  <si>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</si>
  <si>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</si>
  <si>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</si>
  <si>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</si>
  <si>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</si>
  <si>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</si>
  <si>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</si>
  <si>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</si>
  <si>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</si>
  <si>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</si>
  <si>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</si>
  <si>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</si>
  <si>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</si>
  <si>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</si>
  <si>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</si>
  <si>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</si>
  <si>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</si>
  <si>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</si>
  <si>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</si>
  <si>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</si>
  <si>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</si>
  <si>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</si>
  <si>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</si>
  <si>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</si>
  <si>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</si>
  <si>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</si>
  <si>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</si>
  <si>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</si>
  <si>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</si>
  <si>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</si>
  <si>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</si>
  <si>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</si>
  <si>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</si>
  <si>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</si>
  <si>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</si>
  <si>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</si>
  <si>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</si>
  <si>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</si>
  <si>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</si>
  <si>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</si>
  <si>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</si>
  <si>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</si>
  <si>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</si>
  <si>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</si>
  <si>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</si>
  <si>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</si>
  <si>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</si>
  <si>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</si>
  <si>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</si>
  <si>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</si>
  <si>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</si>
  <si>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</si>
  <si>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</si>
  <si>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</si>
  <si>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</si>
  <si>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</si>
  <si>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</si>
  <si>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</si>
  <si>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</si>
  <si>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</si>
  <si>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</si>
  <si>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</si>
  <si>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</si>
  <si>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</si>
  <si>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</si>
  <si>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</si>
  <si>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</si>
  <si>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</si>
  <si>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</si>
  <si>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</si>
  <si>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</si>
  <si>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</si>
  <si>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</si>
  <si>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</si>
  <si>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</si>
  <si>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</si>
  <si>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</si>
  <si>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</si>
  <si>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</si>
  <si>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</si>
  <si>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</si>
  <si>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</si>
  <si>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</si>
  <si>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</si>
  <si>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</si>
  <si>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</si>
  <si>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</si>
  <si>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</si>
  <si>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</si>
  <si>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</si>
  <si>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</si>
  <si>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</si>
  <si>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</si>
  <si>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</si>
  <si>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</si>
  <si>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</si>
  <si>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</si>
  <si>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</si>
  <si>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</si>
  <si>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</si>
  <si>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</si>
  <si>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</si>
  <si>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</si>
  <si>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</si>
  <si>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</si>
  <si>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</si>
  <si>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</si>
  <si>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</si>
  <si>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</si>
  <si>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</si>
  <si>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</si>
  <si>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</si>
  <si>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</si>
  <si>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</si>
  <si>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</si>
  <si>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</si>
  <si>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</si>
  <si>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</si>
  <si>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</si>
  <si>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</si>
  <si>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</si>
  <si>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</si>
  <si>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</si>
  <si>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</si>
  <si>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</si>
  <si>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</si>
  <si>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</si>
  <si>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</si>
  <si>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</si>
  <si>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</si>
  <si>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</si>
  <si>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</si>
  <si>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</si>
  <si>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</si>
  <si>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</si>
  <si>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</si>
  <si>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</si>
  <si>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</si>
  <si>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</si>
  <si>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</si>
  <si>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</si>
  <si>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</si>
  <si>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</si>
  <si>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</si>
  <si>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</si>
  <si>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</si>
  <si>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</si>
  <si>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</si>
  <si>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</si>
  <si>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</si>
  <si>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</si>
  <si>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</si>
  <si>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</si>
  <si>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</si>
  <si>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</si>
  <si>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</si>
  <si>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</si>
  <si>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</si>
  <si>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</si>
  <si>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</si>
  <si>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</si>
  <si>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</si>
  <si>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</si>
  <si>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</si>
  <si>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</si>
  <si>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</si>
  <si>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</si>
  <si>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</si>
  <si>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</si>
  <si>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</si>
  <si>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</si>
  <si>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</si>
  <si>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</si>
  <si>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</si>
  <si>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</si>
  <si>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</si>
  <si>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</si>
  <si>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</si>
  <si>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</si>
  <si>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</si>
  <si>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</si>
  <si>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</si>
  <si>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</si>
  <si>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</si>
  <si>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</si>
  <si>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</si>
  <si>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</si>
  <si>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</si>
  <si>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</si>
  <si>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</si>
  <si>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</si>
  <si>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</si>
  <si>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</si>
  <si>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</si>
  <si>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</si>
  <si>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</si>
  <si>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</si>
  <si>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</si>
  <si>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</si>
  <si>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</si>
  <si>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</si>
  <si>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</si>
  <si>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</si>
  <si>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</si>
  <si>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</si>
  <si>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</si>
  <si>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</si>
  <si>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</si>
  <si>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</si>
  <si>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</si>
  <si>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</si>
  <si>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</si>
  <si>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</si>
  <si>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</si>
  <si>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</si>
  <si>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</si>
  <si>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</si>
  <si>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</si>
  <si>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</si>
  <si>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</si>
  <si>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</si>
  <si>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</si>
  <si>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</si>
  <si>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</si>
  <si>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</si>
  <si>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</si>
  <si>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</si>
  <si>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</si>
  <si>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</si>
  <si>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</si>
  <si>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</si>
  <si>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</si>
  <si>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</si>
  <si>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</si>
  <si>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</si>
  <si>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</si>
  <si>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</si>
  <si>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</si>
  <si>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</si>
  <si>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</si>
  <si>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</si>
  <si>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</si>
  <si>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</si>
  <si>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</si>
  <si>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</si>
  <si>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</si>
  <si>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</si>
  <si>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</si>
  <si>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</si>
  <si>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</si>
  <si>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</si>
  <si>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</si>
  <si>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</si>
  <si>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</si>
  <si>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</si>
  <si>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</si>
  <si>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</si>
  <si>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</si>
  <si>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</si>
  <si>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</si>
  <si>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</si>
  <si>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</si>
  <si>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</si>
  <si>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</si>
  <si>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</si>
  <si>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</si>
  <si>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</si>
  <si>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</si>
  <si>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</si>
  <si>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</si>
  <si>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</si>
  <si>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</si>
  <si>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</si>
  <si>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</si>
  <si>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</si>
  <si>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</si>
  <si>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</si>
  <si>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</si>
  <si>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</si>
  <si>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</si>
  <si>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</si>
  <si>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</si>
  <si>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</si>
  <si>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</si>
  <si>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</si>
  <si>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</si>
  <si>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</si>
  <si>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</si>
  <si>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</si>
  <si>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</si>
  <si>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</si>
  <si>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</si>
  <si>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</si>
  <si>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</si>
  <si>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</si>
  <si>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</si>
  <si>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</si>
  <si>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</si>
  <si>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</si>
  <si>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</si>
  <si>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</si>
  <si>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</si>
  <si>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</si>
  <si>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</si>
  <si>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</si>
  <si>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</si>
  <si>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</si>
  <si>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</si>
  <si>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</si>
  <si>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</si>
  <si>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</si>
  <si>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</si>
  <si>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</si>
  <si>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</si>
  <si>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</si>
  <si>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</si>
  <si>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</si>
  <si>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</si>
  <si>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</si>
  <si>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</si>
  <si>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</si>
  <si>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</si>
  <si>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</si>
  <si>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</si>
  <si>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</si>
  <si>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</si>
  <si>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</si>
  <si>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</si>
  <si>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</si>
  <si>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</si>
  <si>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</si>
  <si>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</si>
  <si>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</si>
  <si>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</si>
  <si>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</si>
  <si>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</si>
  <si>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</si>
  <si>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</si>
  <si>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</si>
  <si>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</si>
  <si>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</si>
  <si>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</si>
  <si>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</si>
  <si>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</si>
  <si>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</si>
  <si>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</si>
  <si>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</si>
  <si>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</si>
  <si>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</si>
  <si>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</si>
  <si>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</si>
  <si>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</si>
  <si>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</si>
  <si>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</si>
  <si>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</si>
  <si>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</si>
  <si>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</si>
  <si>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</si>
  <si>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</si>
  <si>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</si>
  <si>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</si>
  <si>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</si>
  <si>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</si>
  <si>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</si>
  <si>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</si>
  <si>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</si>
  <si>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</si>
  <si>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</si>
  <si>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</si>
  <si>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</si>
  <si>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</si>
  <si>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</si>
  <si>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</si>
  <si>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</si>
  <si>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</si>
  <si>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</si>
  <si>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</si>
  <si>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</si>
  <si>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</si>
  <si>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</si>
  <si>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</si>
  <si>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</si>
  <si>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</si>
  <si>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</si>
  <si>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</si>
  <si>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</si>
  <si>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</si>
  <si>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</si>
  <si>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</si>
  <si>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</si>
  <si>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</si>
  <si>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</si>
  <si>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</si>
  <si>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</si>
  <si>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</si>
  <si>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</si>
  <si>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</si>
  <si>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</si>
  <si>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</si>
  <si>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</si>
  <si>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</si>
  <si>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</si>
  <si>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</si>
  <si>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</si>
  <si>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</si>
  <si>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</si>
  <si>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</si>
  <si>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</si>
  <si>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</si>
  <si>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</si>
  <si>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</si>
  <si>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</si>
  <si>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</si>
  <si>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</si>
  <si>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</si>
  <si>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</si>
  <si>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</si>
  <si>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</si>
  <si>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</si>
  <si>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</si>
  <si>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</si>
  <si>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</si>
  <si>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</si>
  <si>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</si>
  <si>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</si>
  <si>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</si>
  <si>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</si>
  <si>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</si>
  <si>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</si>
  <si>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</si>
  <si>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</si>
  <si>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</si>
  <si>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</si>
  <si>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</si>
  <si>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</si>
  <si>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</si>
  <si>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</si>
  <si>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</si>
  <si>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</si>
  <si>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</si>
  <si>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</si>
  <si>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</si>
  <si>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</si>
  <si>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</si>
  <si>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</si>
  <si>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</si>
  <si>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</si>
  <si>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</si>
  <si>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</si>
  <si>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</si>
  <si>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</si>
  <si>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</si>
  <si>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</si>
  <si>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</si>
  <si>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</si>
  <si>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</si>
  <si>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</si>
  <si>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</si>
  <si>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</si>
  <si>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</si>
  <si>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</si>
  <si>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</si>
  <si>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</si>
  <si>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</si>
  <si>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</si>
  <si>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</si>
  <si>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</si>
  <si>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</si>
  <si>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</si>
  <si>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</si>
  <si>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</si>
  <si>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</si>
  <si>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</si>
  <si>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</si>
  <si>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</si>
  <si>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</si>
  <si>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</si>
  <si>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</si>
  <si>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</si>
  <si>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</si>
  <si>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</si>
  <si>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</si>
  <si>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</si>
  <si>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</si>
  <si>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</si>
  <si>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</si>
  <si>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</si>
  <si>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</si>
  <si>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</si>
  <si>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</si>
  <si>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</si>
  <si>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</si>
  <si>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</si>
  <si>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</si>
  <si>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</si>
  <si>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</si>
  <si>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</si>
  <si>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</si>
  <si>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</si>
  <si>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</si>
  <si>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</si>
  <si>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</si>
  <si>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</si>
  <si>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</si>
  <si>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</si>
  <si>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</si>
  <si>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</si>
  <si>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</si>
  <si>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</si>
  <si>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</si>
  <si>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</si>
  <si>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</si>
  <si>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</si>
  <si>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</si>
  <si>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</si>
  <si>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</si>
  <si>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</si>
  <si>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</si>
  <si>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</si>
  <si>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</si>
  <si>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</si>
  <si>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</si>
  <si>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</si>
  <si>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</si>
  <si>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</si>
  <si>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</si>
  <si>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</si>
  <si>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</si>
  <si>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</si>
  <si>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</si>
  <si>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</si>
  <si>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</si>
  <si>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</si>
  <si>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</si>
  <si>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</si>
  <si>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</si>
  <si>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</si>
  <si>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</si>
  <si>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</si>
  <si>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</si>
  <si>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</si>
  <si>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</si>
  <si>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</si>
  <si>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</si>
  <si>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</si>
  <si>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</si>
  <si>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</si>
  <si>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</si>
  <si>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</si>
  <si>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</si>
  <si>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</si>
  <si>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</si>
  <si>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</si>
  <si>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</si>
  <si>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</si>
  <si>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</si>
  <si>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</si>
  <si>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</si>
  <si>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</si>
  <si>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</si>
  <si>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</si>
  <si>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</si>
  <si>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</si>
  <si>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</si>
  <si>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</si>
  <si>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</si>
  <si>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</si>
  <si>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</si>
  <si>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</si>
  <si>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</si>
  <si>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</si>
  <si>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</si>
  <si>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</si>
  <si>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</si>
  <si>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</si>
  <si>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</si>
  <si>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</si>
  <si>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</si>
  <si>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</si>
  <si>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</si>
  <si>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</si>
  <si>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</si>
  <si>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</si>
  <si>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</si>
  <si>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</si>
  <si>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</si>
  <si>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</si>
  <si>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</si>
  <si>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</si>
  <si>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</si>
  <si>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</si>
  <si>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</si>
  <si>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</si>
  <si>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</si>
  <si>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</si>
  <si>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</si>
  <si>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</si>
  <si>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</si>
  <si>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</si>
  <si>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</si>
  <si>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</si>
  <si>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</si>
  <si>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</si>
  <si>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</si>
  <si>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</si>
  <si>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</si>
  <si>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</si>
  <si>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</si>
  <si>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</si>
  <si>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</si>
  <si>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</si>
  <si>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</si>
  <si>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</si>
  <si>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</si>
  <si>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</si>
  <si>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</si>
  <si>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</si>
  <si>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</si>
  <si>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</si>
  <si>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</si>
  <si>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</si>
  <si>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</si>
  <si>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</si>
  <si>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</si>
  <si>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</si>
  <si>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</si>
  <si>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</si>
  <si>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</si>
  <si>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</si>
  <si>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</si>
  <si>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</si>
  <si>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</si>
  <si>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</si>
  <si>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</si>
  <si>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</si>
  <si>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</si>
  <si>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</si>
  <si>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</si>
  <si>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</si>
  <si>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</si>
  <si>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</si>
  <si>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</si>
  <si>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</si>
  <si>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</si>
  <si>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</si>
  <si>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</si>
  <si>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</si>
  <si>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</si>
  <si>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</si>
  <si>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</si>
  <si>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</si>
  <si>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</si>
  <si>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</si>
  <si>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</si>
  <si>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</si>
  <si>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</si>
  <si>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</si>
  <si>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</si>
  <si>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</si>
  <si>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</si>
  <si>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</si>
  <si>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</si>
  <si>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</si>
  <si>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</si>
  <si>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</si>
  <si>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</si>
  <si>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</si>
  <si>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</si>
  <si>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</si>
  <si>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</si>
  <si>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</si>
  <si>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</si>
  <si>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</si>
  <si>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</si>
  <si>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</si>
  <si>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</si>
  <si>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</si>
  <si>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</si>
  <si>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</si>
  <si>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</si>
  <si>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</si>
  <si>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</si>
  <si>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</si>
  <si>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</si>
  <si>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</si>
  <si>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</si>
  <si>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</si>
  <si>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</si>
  <si>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</si>
  <si>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</si>
  <si>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</si>
  <si>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</si>
  <si>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</si>
  <si>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</si>
  <si>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</si>
  <si>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</si>
  <si>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</si>
  <si>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</si>
  <si>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</si>
  <si>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</si>
  <si>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</si>
  <si>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</si>
  <si>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</si>
  <si>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</si>
  <si>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</si>
  <si>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</si>
  <si>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</si>
  <si>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</si>
  <si>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</si>
  <si>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</si>
  <si>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</si>
  <si>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</si>
  <si>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</si>
  <si>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</si>
  <si>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</si>
  <si>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</si>
  <si>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</si>
  <si>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</si>
  <si>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</si>
  <si>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</si>
  <si>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</si>
  <si>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</si>
  <si>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</si>
  <si>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</si>
  <si>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</si>
  <si>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</si>
  <si>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</si>
  <si>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</si>
  <si>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</si>
  <si>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</si>
  <si>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</si>
  <si>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</si>
  <si>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</si>
  <si>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</si>
  <si>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</si>
  <si>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</si>
  <si>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</si>
  <si>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</si>
  <si>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</si>
  <si>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</si>
  <si>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</si>
  <si>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</si>
  <si>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</si>
  <si>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</si>
  <si>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</si>
  <si>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</si>
  <si>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</si>
  <si>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</si>
  <si>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</si>
  <si>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</si>
  <si>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</si>
  <si>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</si>
  <si>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</si>
  <si>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</si>
  <si>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</si>
  <si>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</si>
  <si>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</si>
  <si>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</si>
  <si>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</si>
  <si>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</si>
  <si>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</si>
  <si>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</si>
  <si>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</si>
  <si>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</si>
  <si>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</si>
  <si>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</si>
  <si>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</si>
  <si>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</si>
  <si>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</si>
  <si>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</si>
  <si>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</si>
  <si>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</si>
  <si>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</si>
  <si>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</si>
  <si>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</si>
  <si>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</si>
  <si>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</si>
  <si>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</si>
  <si>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</si>
  <si>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</si>
  <si>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</si>
  <si>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</si>
  <si>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</si>
  <si>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</si>
  <si>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</si>
  <si>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</si>
  <si>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</si>
  <si>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</si>
  <si>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</si>
  <si>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</si>
  <si>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</si>
  <si>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</si>
  <si>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</si>
  <si>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</si>
  <si>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</si>
  <si>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</si>
  <si>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</si>
  <si>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</si>
  <si>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</si>
  <si>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</si>
  <si>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</si>
  <si>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</si>
  <si>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</si>
  <si>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</si>
  <si>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</si>
  <si>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</si>
  <si>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</si>
  <si>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</si>
  <si>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</si>
  <si>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</si>
  <si>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</si>
  <si>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</si>
  <si>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</si>
  <si>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</si>
  <si>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</si>
  <si>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</si>
  <si>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</si>
  <si>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</si>
  <si>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</si>
  <si>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</si>
  <si>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</si>
  <si>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</si>
  <si>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</si>
  <si>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</si>
  <si>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</si>
  <si>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</si>
  <si>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</si>
  <si>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</si>
  <si>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</si>
  <si>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</si>
  <si>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</si>
  <si>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</si>
  <si>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</si>
  <si>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</si>
  <si>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</si>
  <si>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</si>
  <si>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</si>
  <si>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</si>
  <si>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</si>
  <si>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</si>
  <si>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</si>
  <si>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</si>
  <si>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</si>
  <si>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</si>
  <si>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</si>
  <si>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</si>
  <si>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</si>
  <si>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</si>
  <si>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</si>
  <si>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</si>
  <si>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</si>
  <si>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</si>
  <si>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</si>
  <si>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</si>
  <si>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</si>
  <si>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</si>
  <si>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</si>
  <si>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</si>
  <si>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</si>
  <si>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</si>
  <si>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</si>
  <si>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</si>
  <si>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</si>
  <si>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</si>
  <si>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</si>
  <si>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</si>
  <si>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</si>
  <si>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</si>
  <si>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</si>
  <si>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</si>
  <si>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</si>
  <si>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</si>
  <si>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</si>
  <si>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</si>
  <si>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</si>
  <si>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</si>
  <si>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</si>
  <si>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</si>
  <si>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</si>
  <si>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</si>
  <si>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</si>
  <si>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</si>
  <si>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</si>
  <si>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</si>
  <si>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</si>
  <si>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</si>
  <si>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</si>
  <si>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</si>
  <si>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</si>
  <si>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</si>
  <si>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</si>
  <si>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</si>
  <si>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</si>
  <si>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</si>
  <si>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</si>
  <si>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</si>
  <si>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</si>
  <si>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</si>
  <si>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</si>
  <si>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</si>
  <si>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</si>
  <si>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</si>
  <si>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</si>
  <si>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</si>
  <si>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</si>
  <si>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</si>
  <si>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</si>
  <si>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</si>
  <si>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</si>
  <si>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</si>
  <si>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</si>
  <si>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</si>
  <si>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</si>
  <si>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</si>
  <si>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</si>
  <si>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</si>
  <si>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</si>
  <si>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</si>
  <si>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</si>
  <si>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</si>
  <si>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</si>
  <si>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</si>
  <si>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</si>
  <si>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</si>
  <si>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</si>
  <si>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</si>
  <si>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</si>
  <si>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</si>
  <si>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</si>
  <si>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</si>
  <si>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</si>
  <si>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</si>
  <si>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</si>
  <si>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</si>
  <si>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</si>
  <si>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</si>
  <si>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</si>
  <si>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</si>
  <si>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</si>
  <si>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</si>
  <si>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</si>
  <si>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</si>
  <si>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</si>
  <si>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</si>
  <si>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</si>
  <si>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</si>
  <si>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</si>
  <si>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</si>
  <si>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</si>
  <si>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</si>
  <si>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</si>
  <si>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</si>
  <si>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</si>
  <si>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</si>
  <si>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</si>
  <si>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</si>
  <si>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</si>
  <si>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</si>
  <si>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</si>
  <si>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</si>
  <si>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</si>
  <si>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</si>
  <si>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</si>
  <si>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</si>
  <si>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</si>
  <si>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</si>
  <si>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</si>
  <si>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</si>
  <si>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</si>
  <si>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</si>
  <si>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</si>
  <si>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</si>
  <si>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</si>
  <si>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</si>
  <si>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</si>
  <si>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</si>
  <si>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</si>
  <si>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</si>
  <si>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</si>
  <si>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</si>
  <si>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</si>
  <si>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</si>
  <si>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</si>
  <si>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</si>
  <si>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</si>
  <si>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</si>
  <si>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</si>
  <si>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</si>
  <si>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</si>
  <si>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</si>
  <si>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</si>
  <si>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</si>
  <si>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</si>
  <si>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</si>
  <si>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</si>
  <si>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</si>
  <si>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</si>
  <si>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</si>
  <si>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</si>
  <si>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</si>
  <si>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</si>
  <si>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</si>
  <si>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</si>
  <si>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</si>
  <si>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</si>
  <si>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</si>
  <si>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</si>
  <si>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</si>
  <si>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</si>
  <si>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</si>
  <si>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</si>
  <si>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</si>
  <si>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</si>
  <si>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</si>
  <si>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</si>
  <si>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</si>
  <si>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</si>
  <si>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</si>
  <si>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</si>
  <si>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</si>
  <si>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</si>
  <si>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</si>
  <si>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</si>
  <si>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</si>
  <si>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</si>
  <si>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</si>
  <si>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</si>
  <si>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</si>
  <si>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</si>
  <si>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</si>
  <si>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</si>
  <si>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</si>
  <si>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</si>
  <si>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</si>
  <si>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</si>
  <si>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</si>
  <si>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</si>
  <si>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</si>
  <si>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</si>
  <si>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</si>
  <si>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</si>
  <si>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</si>
  <si>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</si>
  <si>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</si>
  <si>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</si>
  <si>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</si>
  <si>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</si>
  <si>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</si>
  <si>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</si>
  <si>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</si>
  <si>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</si>
  <si>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</si>
  <si>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</si>
  <si>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</si>
  <si>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</si>
  <si>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</si>
  <si>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</si>
  <si>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</si>
  <si>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</si>
  <si>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</si>
  <si>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</si>
  <si>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</si>
  <si>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</si>
  <si>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</si>
  <si>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</si>
  <si>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</si>
  <si>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</si>
  <si>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</si>
  <si>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</si>
  <si>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</si>
  <si>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</si>
  <si>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</si>
  <si>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</si>
  <si>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</si>
  <si>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</si>
  <si>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</si>
  <si>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</si>
  <si>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</si>
  <si>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</si>
  <si>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</si>
  <si>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</si>
  <si>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</si>
  <si>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</si>
  <si>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</si>
  <si>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</si>
  <si>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</si>
  <si>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</si>
  <si>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</si>
  <si>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</si>
  <si>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</si>
  <si>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</si>
  <si>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</si>
  <si>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</si>
  <si>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</si>
  <si>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</si>
  <si>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</si>
  <si>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</si>
  <si>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</si>
  <si>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</si>
  <si>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</si>
  <si>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</si>
  <si>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</si>
  <si>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</si>
  <si>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</si>
  <si>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</si>
  <si>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</si>
  <si>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</si>
  <si>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</si>
  <si>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</si>
  <si>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</si>
  <si>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</si>
  <si>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</si>
  <si>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</si>
  <si>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</si>
  <si>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</si>
  <si>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</si>
  <si>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</si>
  <si>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</si>
  <si>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</si>
  <si>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</si>
  <si>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</si>
  <si>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</si>
  <si>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</si>
  <si>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</si>
  <si>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</si>
  <si>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</si>
  <si>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</si>
  <si>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</si>
  <si>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</si>
  <si>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</si>
  <si>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</si>
  <si>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</si>
  <si>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</si>
  <si>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</si>
  <si>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</si>
  <si>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</si>
  <si>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</si>
  <si>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</si>
  <si>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</si>
  <si>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</si>
  <si>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</si>
  <si>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</si>
  <si>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</si>
  <si>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</si>
  <si>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</si>
  <si>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</si>
  <si>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</si>
  <si>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</si>
  <si>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</si>
  <si>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</si>
  <si>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</si>
  <si>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</si>
  <si>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</si>
  <si>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</si>
  <si>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</si>
  <si>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</si>
  <si>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</si>
  <si>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</si>
  <si>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</si>
  <si>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</si>
  <si>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</si>
  <si>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</si>
  <si>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</si>
  <si>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</si>
  <si>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</si>
  <si>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</si>
  <si>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</si>
  <si>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</si>
  <si>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</si>
  <si>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</si>
  <si>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</si>
  <si>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</si>
  <si>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</si>
  <si>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</si>
  <si>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</si>
  <si>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</si>
  <si>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</si>
  <si>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</si>
  <si>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</si>
  <si>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</si>
  <si>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</si>
  <si>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</si>
  <si>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</si>
  <si>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</si>
  <si>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</si>
  <si>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</si>
  <si>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</si>
  <si>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</si>
  <si>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</si>
  <si>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</si>
  <si>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</si>
  <si>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</si>
  <si>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</si>
  <si>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</si>
  <si>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</si>
  <si>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</si>
  <si>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</si>
  <si>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</si>
  <si>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</si>
  <si>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</si>
  <si>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</si>
  <si>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</si>
  <si>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</si>
  <si>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</si>
  <si>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</si>
  <si>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</si>
  <si>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</si>
  <si>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</si>
  <si>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</si>
  <si>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</si>
  <si>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</si>
  <si>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</si>
  <si>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</si>
  <si>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</si>
  <si>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</si>
  <si>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</si>
  <si>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</si>
  <si>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</si>
  <si>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</si>
  <si>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</si>
  <si>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</si>
  <si>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</si>
  <si>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</si>
  <si>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</si>
  <si>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</si>
  <si>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</si>
  <si>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</si>
  <si>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</si>
  <si>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</si>
  <si>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</si>
  <si>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</si>
  <si>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</si>
  <si>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</si>
  <si>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</si>
  <si>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</si>
  <si>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</si>
  <si>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</si>
  <si>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</si>
  <si>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</si>
  <si>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</si>
  <si>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</si>
  <si>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</si>
  <si>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</si>
  <si>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</si>
  <si>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</si>
  <si>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</si>
  <si>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</si>
  <si>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</si>
  <si>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</si>
  <si>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</si>
  <si>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</si>
  <si>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</si>
  <si>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</si>
  <si>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</si>
  <si>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</si>
  <si>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</si>
  <si>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</si>
  <si>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</si>
  <si>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</si>
  <si>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</si>
  <si>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</si>
  <si>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</si>
  <si>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</si>
  <si>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</si>
  <si>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</si>
  <si>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</si>
  <si>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</si>
  <si>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</si>
  <si>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</si>
  <si>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</si>
  <si>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</si>
  <si>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</si>
  <si>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</si>
  <si>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</si>
  <si>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</si>
  <si>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</si>
  <si>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</si>
  <si>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</si>
  <si>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</si>
  <si>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</si>
  <si>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</si>
  <si>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</si>
  <si>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</si>
  <si>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</si>
  <si>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</si>
  <si>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</si>
  <si>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</si>
  <si>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</si>
  <si>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</si>
  <si>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</si>
  <si>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</si>
  <si>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</si>
  <si>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</si>
  <si>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</si>
  <si>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</si>
  <si>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</si>
  <si>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</si>
  <si>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</si>
  <si>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</si>
  <si>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</si>
  <si>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</si>
  <si>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</si>
  <si>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</si>
  <si>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</si>
  <si>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</si>
  <si>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</si>
  <si>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</si>
  <si>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</si>
  <si>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</si>
  <si>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</si>
  <si>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</si>
  <si>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</si>
  <si>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</si>
  <si>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</si>
  <si>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</si>
  <si>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</si>
  <si>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</si>
  <si>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</si>
  <si>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</si>
  <si>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</si>
  <si>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</si>
  <si>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</si>
  <si>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</si>
  <si>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</si>
  <si>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</si>
  <si>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</si>
  <si>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</si>
  <si>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</si>
  <si>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</si>
  <si>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</si>
  <si>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</si>
  <si>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</si>
  <si>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</si>
  <si>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</si>
  <si>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</si>
  <si>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</si>
  <si>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</si>
  <si>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</si>
  <si>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</si>
  <si>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</si>
  <si>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</si>
  <si>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</si>
  <si>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</si>
  <si>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</si>
  <si>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</si>
  <si>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</si>
  <si>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</si>
  <si>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</si>
  <si>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</si>
  <si>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</si>
  <si>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</si>
  <si>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</si>
  <si>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</si>
  <si>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</si>
  <si>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</si>
  <si>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</si>
  <si>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</si>
  <si>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</si>
  <si>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</si>
  <si>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</si>
  <si>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</si>
  <si>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</si>
  <si>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</si>
  <si>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</si>
  <si>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</si>
  <si>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</si>
  <si>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</si>
  <si>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</si>
  <si>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</si>
  <si>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</si>
  <si>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</si>
  <si>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</si>
  <si>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</si>
  <si>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</si>
  <si>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</si>
  <si>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</si>
  <si>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</si>
  <si>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</si>
  <si>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</si>
  <si>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</si>
  <si>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</si>
  <si>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</si>
  <si>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</si>
  <si>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</si>
  <si>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</si>
  <si>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</si>
  <si>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</si>
  <si>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</si>
  <si>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</si>
  <si>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</si>
  <si>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</si>
  <si>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</si>
  <si>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</si>
  <si>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</si>
  <si>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</si>
  <si>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</si>
  <si>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</si>
  <si>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</si>
  <si>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</si>
  <si>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</si>
  <si>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</si>
  <si>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</si>
  <si>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</si>
  <si>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</si>
  <si>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</si>
  <si>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</si>
  <si>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</si>
  <si>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</si>
  <si>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</si>
  <si>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</si>
  <si>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</si>
  <si>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</si>
  <si>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</si>
  <si>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</si>
  <si>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</si>
  <si>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</si>
  <si>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</si>
  <si>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</si>
  <si>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</si>
  <si>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</si>
  <si>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</si>
  <si>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</si>
  <si>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</si>
  <si>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</si>
  <si>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</si>
  <si>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</si>
  <si>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</si>
  <si>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</si>
  <si>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</si>
  <si>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</si>
  <si>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</si>
  <si>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</si>
  <si>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</si>
  <si>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</si>
  <si>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</si>
  <si>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</si>
  <si>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</si>
  <si>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</si>
  <si>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</si>
  <si>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</si>
  <si>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</si>
  <si>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</si>
  <si>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</si>
  <si>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</si>
  <si>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</si>
  <si>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</si>
  <si>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</si>
  <si>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</si>
  <si>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</si>
  <si>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</si>
  <si>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</si>
  <si>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</si>
  <si>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</si>
  <si>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</si>
  <si>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</si>
  <si>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</si>
  <si>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</si>
  <si>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</si>
  <si>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</si>
  <si>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</si>
  <si>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</si>
  <si>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</si>
  <si>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</si>
  <si>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</si>
  <si>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</si>
  <si>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</si>
  <si>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</si>
  <si>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</si>
  <si>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</si>
  <si>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</si>
  <si>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</si>
  <si>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</si>
  <si>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</si>
  <si>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</si>
  <si>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</si>
  <si>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</si>
  <si>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</si>
  <si>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</si>
  <si>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</si>
  <si>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</si>
  <si>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</si>
  <si>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</si>
  <si>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</si>
  <si>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</si>
  <si>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</si>
  <si>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</si>
  <si>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</si>
  <si>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</si>
  <si>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</si>
  <si>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</si>
  <si>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</si>
  <si>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</si>
  <si>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</si>
  <si>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</si>
  <si>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</si>
  <si>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</si>
  <si>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</si>
  <si>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</si>
  <si>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</si>
  <si>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</si>
  <si>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</si>
  <si>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</si>
  <si>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</si>
  <si>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</si>
  <si>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</si>
  <si>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</si>
  <si>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</si>
  <si>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</si>
  <si>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</si>
  <si>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</si>
  <si>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</si>
  <si>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</si>
  <si>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</si>
  <si>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</si>
  <si>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</si>
  <si>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</si>
  <si>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</si>
  <si>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</si>
  <si>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</si>
  <si>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</si>
  <si>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</si>
  <si>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</si>
  <si>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</si>
  <si>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</si>
  <si>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</si>
  <si>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</si>
  <si>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</si>
  <si>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</si>
  <si>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</si>
  <si>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</si>
  <si>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</si>
  <si>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</si>
  <si>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</si>
  <si>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</si>
  <si>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</si>
  <si>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</si>
  <si>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</si>
  <si>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</si>
  <si>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</si>
  <si>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</si>
  <si>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</si>
  <si>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</si>
  <si>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</si>
  <si>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</si>
  <si>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</si>
  <si>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</si>
  <si>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</si>
  <si>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</si>
  <si>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</si>
  <si>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</si>
  <si>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</si>
  <si>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</si>
  <si>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</si>
  <si>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</si>
  <si>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</si>
  <si>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</si>
  <si>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</si>
  <si>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</si>
  <si>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</si>
  <si>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</si>
  <si>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</si>
  <si>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</si>
  <si>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</si>
  <si>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</si>
  <si>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</si>
  <si>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</si>
  <si>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</si>
  <si>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</si>
  <si>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</si>
  <si>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</si>
  <si>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</si>
  <si>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</si>
  <si>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</si>
  <si>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</si>
  <si>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</si>
  <si>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</si>
  <si>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</si>
  <si>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</si>
  <si>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</si>
  <si>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</si>
  <si>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</si>
  <si>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</si>
  <si>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</si>
  <si>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</si>
  <si>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</si>
  <si>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</si>
  <si>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</si>
  <si>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</si>
  <si>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</si>
  <si>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</si>
  <si>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</si>
  <si>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</si>
  <si>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</si>
  <si>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</si>
  <si>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</si>
  <si>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</si>
  <si>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</si>
  <si>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</si>
  <si>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</si>
  <si>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</si>
  <si>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</si>
  <si>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</si>
  <si>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</si>
  <si>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</si>
  <si>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</si>
  <si>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</si>
  <si>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</si>
  <si>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</si>
  <si>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</si>
  <si>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</si>
  <si>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</si>
  <si>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</si>
  <si>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</si>
  <si>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</si>
  <si>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</si>
  <si>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</si>
  <si>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</si>
  <si>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</si>
  <si>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</si>
  <si>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</si>
  <si>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</si>
  <si>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</si>
  <si>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</si>
  <si>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</si>
  <si>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</si>
  <si>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</si>
  <si>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</si>
  <si>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</si>
  <si>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</si>
  <si>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</si>
  <si>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</si>
  <si>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</si>
  <si>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</si>
  <si>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</si>
  <si>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</si>
  <si>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</si>
  <si>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</si>
  <si>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</si>
  <si>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</si>
  <si>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</si>
  <si>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</si>
  <si>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</si>
  <si>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</si>
  <si>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</si>
  <si>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</si>
  <si>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</si>
  <si>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</si>
  <si>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</si>
  <si>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</si>
  <si>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</si>
  <si>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</si>
  <si>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</si>
  <si>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</si>
  <si>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</si>
  <si>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</si>
  <si>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</si>
  <si>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</si>
  <si>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</si>
  <si>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</si>
  <si>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</si>
  <si>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</si>
  <si>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</si>
  <si>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</si>
  <si>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</si>
  <si>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</si>
  <si>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</si>
  <si>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</si>
  <si>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</si>
  <si>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</si>
  <si>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</si>
  <si>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</si>
  <si>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</si>
  <si>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</si>
  <si>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</si>
  <si>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</si>
  <si>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</si>
  <si>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</si>
  <si>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</si>
  <si>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</si>
  <si>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</si>
  <si>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</si>
  <si>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</si>
  <si>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</si>
  <si>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</si>
  <si>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</si>
  <si>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</si>
  <si>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</si>
  <si>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</si>
  <si>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</si>
  <si>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</si>
  <si>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</si>
  <si>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</si>
  <si>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</si>
  <si>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</si>
  <si>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</si>
  <si>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</si>
  <si>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</si>
  <si>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</si>
  <si>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</si>
  <si>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</si>
  <si>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</si>
  <si>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</si>
  <si>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18469.28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</si>
  <si>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</si>
  <si>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</si>
  <si>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</si>
  <si>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</si>
  <si>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</si>
  <si>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</si>
  <si>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</si>
  <si>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</si>
  <si>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</si>
  <si>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</si>
  <si>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</si>
  <si>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</si>
  <si>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</si>
  <si>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</si>
  <si>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</si>
  <si>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</si>
  <si>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</si>
  <si>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</si>
  <si>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</si>
  <si>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</si>
  <si>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</si>
  <si>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</si>
  <si>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</si>
  <si>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</si>
  <si>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</si>
  <si>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</si>
  <si>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</si>
  <si>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</si>
  <si>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</si>
  <si>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</si>
  <si>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</si>
  <si>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</si>
  <si>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</si>
  <si>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</si>
  <si>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</si>
  <si>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</si>
  <si>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</si>
  <si>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</si>
  <si>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</si>
  <si>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</si>
  <si>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</si>
  <si>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</si>
  <si>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</si>
  <si>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</si>
  <si>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</si>
  <si>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</si>
  <si>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</si>
  <si>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</si>
  <si>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</si>
  <si>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</si>
  <si>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</si>
  <si>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</si>
  <si>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</si>
  <si>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</si>
  <si>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</si>
  <si>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</si>
  <si>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</si>
  <si>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</si>
  <si>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</si>
  <si>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</si>
  <si>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</si>
  <si>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</si>
  <si>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</si>
  <si>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</si>
  <si>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</si>
  <si>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</si>
  <si>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</si>
  <si>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</si>
  <si>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</si>
  <si>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</si>
  <si>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</si>
  <si>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</si>
  <si>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</si>
  <si>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</si>
  <si>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</si>
  <si>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</si>
  <si>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</si>
  <si>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</si>
  <si>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</si>
  <si>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</si>
  <si>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</si>
  <si>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</si>
  <si>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</si>
  <si>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</si>
  <si>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</si>
  <si>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</si>
  <si>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</si>
  <si>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</si>
  <si>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</si>
  <si>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</si>
  <si>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</si>
  <si>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</si>
  <si>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</si>
  <si>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</si>
  <si>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</si>
  <si>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</si>
  <si>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</si>
  <si>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</si>
  <si>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</si>
  <si>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</si>
  <si>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</si>
  <si>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</si>
  <si>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</si>
  <si>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</si>
  <si>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</si>
  <si>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</si>
  <si>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</si>
  <si>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</si>
  <si>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</si>
  <si>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</si>
  <si>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</si>
  <si>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</si>
  <si>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</si>
  <si>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</si>
  <si>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</si>
  <si>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</si>
  <si>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</si>
  <si>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</si>
  <si>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</si>
  <si>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</si>
  <si>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</si>
  <si>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</si>
  <si>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</si>
  <si>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</si>
  <si>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</si>
  <si>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</si>
  <si>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</si>
  <si>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</si>
  <si>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</si>
  <si>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</si>
  <si>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</si>
  <si>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</si>
  <si>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</si>
  <si>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</si>
  <si>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</si>
  <si>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</si>
  <si>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</si>
  <si>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</si>
  <si>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</si>
  <si>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</si>
  <si>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</si>
  <si>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</si>
  <si>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</si>
  <si>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</si>
  <si>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</si>
  <si>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</si>
  <si>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</si>
  <si>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</si>
  <si>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</si>
  <si>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</si>
  <si>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</si>
  <si>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</si>
  <si>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</si>
  <si>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</si>
  <si>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</si>
  <si>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</si>
  <si>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</si>
  <si>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</si>
  <si>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</si>
  <si>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</si>
  <si>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</si>
  <si>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</si>
  <si>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</si>
  <si>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</si>
  <si>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</si>
  <si>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</si>
  <si>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</si>
  <si>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</si>
  <si>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</si>
  <si>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</si>
  <si>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</si>
  <si>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</si>
  <si>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</si>
  <si>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</si>
  <si>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</si>
  <si>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</si>
  <si>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</si>
  <si>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</si>
  <si>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</si>
  <si>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</si>
  <si>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</si>
  <si>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</si>
  <si>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</si>
  <si>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</si>
  <si>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</si>
  <si>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</si>
  <si>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</si>
  <si>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</si>
  <si>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</si>
  <si>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</si>
  <si>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</si>
  <si>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</si>
  <si>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</si>
  <si>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</si>
  <si>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</si>
  <si>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</si>
  <si>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</si>
  <si>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</si>
  <si>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</si>
  <si>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</si>
  <si>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</si>
  <si>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</si>
  <si>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</si>
  <si>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</si>
  <si>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</si>
  <si>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</si>
  <si>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</si>
  <si>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</si>
  <si>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</si>
  <si>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</si>
  <si>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</si>
  <si>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</si>
  <si>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</si>
  <si>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</si>
  <si>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</si>
  <si>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</si>
  <si>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</si>
  <si>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</si>
  <si>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</si>
  <si>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</si>
  <si>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</si>
  <si>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</si>
  <si>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</si>
  <si>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</si>
  <si>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</si>
  <si>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</si>
  <si>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</si>
  <si>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</si>
  <si>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</si>
  <si>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</si>
  <si>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</si>
  <si>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</si>
  <si>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</si>
  <si>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</si>
  <si>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</si>
  <si>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</si>
  <si>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</si>
  <si>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</si>
  <si>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</si>
  <si>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</si>
  <si>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</si>
  <si>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</si>
  <si>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</si>
  <si>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</si>
  <si>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</si>
  <si>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</si>
  <si>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</si>
  <si>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</si>
  <si>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</si>
  <si>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</si>
  <si>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</si>
  <si>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</si>
  <si>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</si>
  <si>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</si>
  <si>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</si>
  <si>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</si>
  <si>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</si>
  <si>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</si>
  <si>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</si>
  <si>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</si>
  <si>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</si>
  <si>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</si>
  <si>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</si>
  <si>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</si>
  <si>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</si>
  <si>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</si>
  <si>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</si>
  <si>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</si>
  <si>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</si>
  <si>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</si>
  <si>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</si>
  <si>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</si>
  <si>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</si>
  <si>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</si>
  <si>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</si>
  <si>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</si>
  <si>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</si>
  <si>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</si>
  <si>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</si>
  <si>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</si>
  <si>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</si>
  <si>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</si>
  <si>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</si>
  <si>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</si>
  <si>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</si>
  <si>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</si>
  <si>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</si>
  <si>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</si>
  <si>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</si>
  <si>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</si>
  <si>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</si>
  <si>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</si>
  <si>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</si>
  <si>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</si>
  <si>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</si>
  <si>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</si>
  <si>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</si>
  <si>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</si>
  <si>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</si>
  <si>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</si>
  <si>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</si>
  <si>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</si>
  <si>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</si>
  <si>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</si>
  <si>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</si>
  <si>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</si>
  <si>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</si>
  <si>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</si>
  <si>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</si>
  <si>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</si>
  <si>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</si>
  <si>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</si>
  <si>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</si>
  <si>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</si>
  <si>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</si>
  <si>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</si>
  <si>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</si>
  <si>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</si>
  <si>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</si>
  <si>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</si>
  <si>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</si>
  <si>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</si>
  <si>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</si>
  <si>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</si>
  <si>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</si>
  <si>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</si>
  <si>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</si>
  <si>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</si>
  <si>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</si>
  <si>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</si>
  <si>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</si>
  <si>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</si>
  <si>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</si>
  <si>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</si>
  <si>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</si>
  <si>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</si>
  <si>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</si>
  <si>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</si>
  <si>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</si>
  <si>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</si>
  <si>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</si>
  <si>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</si>
  <si>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</si>
  <si>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</si>
  <si>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</si>
  <si>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</si>
  <si>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</si>
  <si>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</si>
  <si>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</si>
  <si>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</si>
  <si>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</si>
  <si>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</si>
  <si>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</si>
  <si>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</si>
  <si>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</si>
  <si>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</si>
  <si>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</si>
  <si>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</si>
  <si>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</si>
  <si>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</si>
  <si>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</si>
  <si>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</si>
  <si>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</si>
  <si>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</si>
  <si>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</si>
  <si>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</si>
  <si>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</si>
  <si>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</si>
  <si>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</si>
  <si>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</si>
  <si>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</si>
  <si>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</si>
  <si>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</si>
  <si>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</si>
  <si>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</si>
  <si>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</si>
  <si>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</si>
  <si>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</si>
  <si>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</si>
  <si>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</si>
  <si>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</si>
  <si>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</si>
  <si>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</si>
  <si>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</si>
  <si>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</si>
  <si>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</si>
  <si>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</si>
  <si>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</si>
  <si>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</si>
  <si>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</si>
  <si>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</si>
  <si>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</si>
  <si>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</si>
  <si>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</si>
  <si>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</si>
  <si>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</si>
  <si>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</si>
  <si>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</si>
  <si>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</si>
  <si>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</si>
  <si>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</si>
  <si>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</si>
  <si>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</si>
  <si>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</si>
  <si>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</si>
  <si>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</si>
  <si>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</si>
  <si>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</si>
  <si>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</si>
  <si>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</si>
  <si>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</si>
  <si>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</si>
  <si>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</si>
  <si>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</si>
  <si>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</si>
  <si>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</si>
  <si>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</si>
  <si>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</si>
  <si>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</si>
  <si>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</si>
  <si>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</si>
  <si>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</si>
  <si>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</si>
  <si>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</si>
  <si>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</si>
  <si>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</si>
  <si>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</si>
  <si>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</si>
  <si>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</si>
  <si>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</si>
  <si>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</si>
  <si>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</si>
  <si>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</si>
  <si>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</si>
  <si>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</si>
  <si>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</si>
  <si>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</si>
  <si>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</si>
  <si>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</si>
  <si>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</si>
  <si>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</si>
  <si>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</si>
  <si>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</si>
  <si>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</si>
  <si>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</si>
  <si>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</si>
  <si>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</si>
  <si>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</si>
  <si>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</si>
  <si>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</si>
  <si>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</si>
  <si>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</si>
  <si>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</si>
  <si>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</si>
  <si>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</si>
  <si>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</si>
  <si>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</si>
  <si>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</si>
  <si>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</si>
  <si>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</si>
  <si>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</si>
  <si>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</si>
  <si>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</si>
  <si>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</si>
  <si>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</si>
  <si>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</si>
  <si>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</si>
  <si>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</si>
  <si>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</si>
  <si>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</si>
  <si>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</si>
  <si>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</si>
  <si>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</si>
  <si>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</si>
  <si>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</si>
  <si>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</si>
  <si>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</si>
  <si>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</si>
  <si>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</si>
  <si>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</si>
  <si>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</si>
  <si>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</si>
  <si>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</si>
  <si>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</si>
  <si>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</si>
  <si>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</si>
  <si>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</si>
  <si>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</si>
  <si>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</si>
  <si>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</si>
  <si>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</si>
  <si>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</si>
  <si>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</si>
  <si>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</si>
  <si>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</si>
  <si>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</si>
  <si>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</si>
  <si>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</si>
  <si>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</si>
  <si>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</si>
  <si>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</si>
  <si>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</si>
  <si>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</si>
  <si>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</si>
  <si>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</si>
  <si>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</si>
  <si>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</si>
  <si>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</si>
  <si>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</si>
  <si>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</si>
  <si>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</si>
  <si>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</si>
  <si>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</si>
  <si>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</si>
  <si>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</si>
  <si>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</si>
  <si>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</si>
  <si>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</si>
  <si>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</si>
  <si>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</si>
  <si>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</si>
  <si>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</si>
  <si>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</si>
  <si>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</si>
  <si>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</si>
  <si>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</si>
  <si>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</si>
  <si>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</si>
  <si>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</si>
  <si>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</si>
  <si>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</si>
  <si>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</si>
  <si>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</si>
  <si>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</si>
  <si>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</si>
  <si>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</si>
  <si>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</si>
  <si>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</si>
  <si>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</si>
  <si>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</si>
  <si>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</si>
  <si>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</si>
  <si>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</si>
  <si>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</si>
  <si>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</si>
  <si>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</si>
  <si>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</si>
  <si>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</si>
  <si>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</si>
  <si>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</si>
  <si>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</si>
  <si>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</si>
  <si>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</si>
  <si>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</si>
  <si>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</si>
  <si>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</si>
  <si>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</si>
  <si>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</si>
  <si>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</si>
  <si>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</si>
  <si>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</si>
  <si>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</si>
  <si>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</si>
  <si>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</si>
  <si>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</si>
  <si>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</si>
  <si>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</si>
  <si>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</si>
  <si>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</si>
  <si>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</si>
  <si>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</si>
  <si>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</si>
  <si>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</si>
  <si>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</si>
  <si>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</si>
  <si>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</si>
  <si>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</si>
  <si>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</si>
  <si>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</si>
  <si>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</si>
  <si>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</si>
  <si>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</si>
  <si>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</si>
  <si>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</si>
  <si>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</si>
  <si>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</si>
  <si>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</si>
  <si>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</si>
  <si>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</si>
  <si>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</si>
  <si>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</si>
  <si>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</si>
  <si>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</si>
  <si>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</si>
  <si>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</si>
  <si>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</si>
  <si>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</si>
  <si>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</si>
  <si>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</si>
  <si>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</si>
  <si>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</si>
  <si>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</si>
  <si>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</si>
  <si>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</si>
  <si>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</si>
  <si>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</si>
  <si>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</si>
  <si>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</si>
  <si>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</si>
  <si>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</si>
  <si>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</si>
  <si>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</si>
  <si>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</si>
  <si>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</si>
  <si>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</si>
  <si>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</si>
  <si>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</si>
  <si>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</si>
  <si>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</si>
  <si>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</si>
  <si>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</si>
  <si>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</si>
  <si>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</si>
  <si>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</si>
  <si>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</si>
  <si>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</si>
  <si>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</si>
  <si>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</si>
  <si>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</si>
  <si>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</si>
  <si>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</si>
  <si>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</si>
  <si>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</si>
  <si>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</si>
  <si>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</si>
  <si>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</si>
  <si>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</si>
  <si>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</si>
  <si>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</si>
  <si>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</si>
  <si>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</si>
  <si>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</si>
  <si>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</si>
  <si>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</si>
  <si>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</si>
  <si>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</si>
  <si>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</si>
  <si>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</si>
  <si>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</si>
  <si>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</si>
  <si>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</si>
  <si>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</si>
  <si>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</si>
  <si>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</si>
  <si>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</si>
  <si>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</si>
  <si>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</si>
  <si>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</si>
  <si>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</si>
  <si>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</si>
  <si>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</si>
  <si>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</si>
  <si>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</si>
  <si>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</si>
  <si>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</si>
  <si>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</si>
  <si>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</si>
  <si>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</si>
  <si>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</si>
  <si>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</si>
  <si>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</si>
  <si>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</si>
  <si>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</si>
  <si>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</si>
  <si>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</si>
  <si>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</si>
  <si>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</si>
  <si>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</si>
  <si>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</si>
  <si>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</si>
  <si>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</si>
  <si>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</si>
  <si>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</si>
  <si>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</si>
  <si>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</si>
  <si>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</si>
  <si>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</si>
  <si>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</si>
  <si>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</si>
  <si>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</si>
  <si>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</si>
  <si>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</si>
  <si>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</si>
  <si>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</si>
  <si>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</si>
  <si>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</si>
  <si>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</si>
  <si>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</si>
  <si>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</si>
  <si>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</si>
  <si>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</si>
  <si>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</si>
  <si>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</si>
  <si>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</si>
  <si>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</si>
  <si>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</si>
  <si>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</si>
  <si>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</si>
  <si>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</si>
  <si>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</si>
  <si>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</si>
  <si>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</si>
  <si>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</si>
  <si>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</si>
  <si>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</si>
  <si>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</si>
  <si>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</si>
  <si>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</si>
  <si>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</si>
  <si>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</si>
  <si>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</si>
  <si>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</si>
  <si>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</si>
  <si>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</si>
  <si>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</si>
  <si>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</si>
  <si>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</si>
  <si>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</si>
  <si>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</si>
  <si>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</si>
  <si>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</si>
  <si>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</si>
  <si>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</si>
  <si>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</si>
  <si>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</si>
  <si>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</si>
  <si>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</si>
  <si>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</si>
  <si>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</si>
  <si>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</si>
  <si>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</si>
  <si>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</si>
  <si>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</si>
  <si>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</si>
  <si>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</si>
  <si>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</si>
  <si>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</si>
  <si>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</si>
  <si>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</si>
  <si>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</si>
  <si>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</si>
  <si>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</si>
  <si>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</si>
  <si>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</si>
  <si>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</si>
  <si>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</si>
  <si>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</si>
  <si>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</si>
  <si>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</si>
  <si>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</si>
  <si>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</si>
  <si>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</si>
  <si>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</si>
  <si>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</si>
  <si>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</si>
  <si>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</si>
  <si>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</si>
  <si>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</si>
  <si>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</si>
  <si>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</si>
  <si>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</si>
  <si>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</si>
  <si>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</si>
  <si>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</si>
  <si>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</si>
  <si>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</si>
  <si>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</si>
  <si>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</si>
  <si>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</si>
  <si>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</si>
  <si>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</si>
  <si>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</si>
  <si>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</si>
  <si>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</si>
  <si>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</si>
  <si>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</si>
  <si>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</si>
  <si>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</si>
  <si>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</si>
  <si>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</si>
  <si>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</si>
  <si>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</si>
  <si>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</si>
  <si>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</si>
  <si>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</si>
  <si>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</si>
  <si>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</si>
  <si>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</si>
  <si>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</si>
  <si>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</si>
  <si>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</si>
  <si>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</si>
  <si>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</si>
  <si>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</si>
  <si>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</si>
  <si>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</si>
  <si>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</si>
  <si>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</si>
  <si>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</si>
  <si>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</si>
  <si>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</si>
  <si>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</si>
  <si>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</si>
  <si>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</si>
  <si>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</si>
  <si>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</si>
  <si>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</si>
  <si>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</si>
  <si>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</si>
  <si>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</si>
  <si>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</si>
  <si>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</si>
  <si>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</si>
  <si>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</si>
  <si>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</si>
  <si>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</si>
  <si>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</si>
  <si>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</si>
  <si>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</si>
  <si>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</si>
  <si>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</si>
  <si>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</si>
  <si>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</si>
  <si>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</si>
  <si>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</si>
  <si>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</si>
  <si>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</si>
  <si>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</si>
  <si>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</si>
  <si>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</si>
  <si>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</si>
  <si>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</si>
  <si>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</si>
  <si>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</si>
  <si>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</si>
  <si>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</si>
  <si>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</si>
  <si>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</si>
  <si>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</si>
  <si>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</si>
  <si>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</si>
  <si>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</si>
  <si>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</si>
  <si>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</si>
  <si>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</si>
  <si>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</si>
  <si>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</si>
  <si>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</si>
  <si>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</si>
  <si>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</si>
  <si>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</si>
  <si>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</si>
  <si>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</si>
  <si>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</si>
  <si>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</si>
  <si>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</si>
  <si>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</si>
  <si>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</si>
  <si>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</si>
  <si>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</si>
  <si>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</si>
  <si>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</si>
  <si>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</si>
  <si>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</si>
  <si>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</si>
  <si>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</si>
  <si>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</si>
  <si>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</si>
  <si>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</si>
  <si>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</si>
  <si>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</si>
  <si>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</si>
  <si>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</si>
  <si>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</si>
  <si>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</si>
  <si>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</si>
  <si>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</si>
  <si>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</si>
  <si>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</si>
  <si>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</si>
  <si>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</si>
  <si>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</si>
  <si>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</si>
  <si>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</si>
  <si>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</si>
  <si>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</si>
  <si>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</si>
  <si>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</si>
  <si>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</si>
  <si>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</si>
  <si>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</si>
  <si>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</si>
  <si>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</si>
  <si>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</si>
  <si>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</si>
  <si>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</si>
  <si>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</si>
  <si>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</si>
  <si>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</si>
  <si>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</si>
  <si>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</si>
  <si>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</si>
  <si>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</si>
  <si>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</si>
  <si>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</si>
  <si>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</si>
  <si>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</si>
  <si>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</si>
  <si>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</si>
  <si>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</si>
  <si>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</si>
  <si>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</si>
  <si>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</si>
  <si>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</si>
  <si>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</si>
  <si>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</si>
  <si>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</si>
  <si>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</si>
  <si>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</si>
  <si>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</si>
  <si>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</si>
  <si>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</si>
  <si>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</si>
  <si>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</si>
  <si>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</si>
  <si>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</si>
  <si>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</si>
  <si>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</si>
  <si>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</si>
  <si>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</si>
  <si>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</si>
  <si>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</si>
  <si>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</si>
  <si>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</si>
  <si>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</si>
  <si>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</si>
  <si>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</si>
  <si>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</si>
  <si>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</si>
  <si>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</si>
  <si>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</si>
  <si>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</si>
  <si>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</si>
  <si>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</si>
  <si>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</si>
  <si>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</si>
  <si>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</si>
  <si>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</si>
  <si>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</si>
  <si>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</si>
  <si>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</si>
  <si>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</si>
  <si>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</si>
  <si>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</si>
  <si>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</si>
  <si>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</si>
  <si>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</si>
  <si>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</si>
  <si>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</si>
  <si>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</si>
  <si>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</si>
  <si>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</si>
  <si>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</si>
  <si>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</si>
  <si>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</si>
  <si>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</si>
  <si>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</si>
  <si>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</si>
  <si>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</si>
  <si>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</si>
  <si>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</si>
  <si>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</si>
  <si>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</si>
  <si>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</si>
  <si>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</si>
  <si>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</si>
  <si>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</si>
  <si>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</si>
  <si>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</si>
  <si>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</si>
  <si>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</si>
  <si>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</si>
  <si>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</si>
  <si>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</si>
  <si>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</si>
  <si>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</si>
  <si>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</si>
  <si>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</si>
  <si>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</si>
  <si>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</si>
  <si>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</si>
  <si>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</si>
  <si>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</si>
  <si>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</si>
  <si>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</si>
  <si>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</si>
  <si>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</si>
  <si>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</si>
  <si>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</si>
  <si>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</si>
  <si>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</si>
  <si>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</si>
  <si>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</si>
  <si>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</si>
  <si>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</si>
  <si>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</si>
  <si>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</si>
  <si>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</si>
  <si>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</si>
  <si>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</si>
  <si>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</si>
  <si>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</si>
  <si>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</si>
  <si>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</si>
  <si>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</si>
  <si>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</si>
  <si>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</si>
  <si>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</si>
  <si>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</si>
  <si>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</si>
  <si>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</si>
  <si>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</si>
  <si>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</si>
  <si>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</si>
  <si>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</si>
  <si>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</si>
  <si>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</si>
  <si>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</si>
  <si>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</si>
  <si>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</si>
  <si>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</si>
  <si>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</si>
  <si>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</si>
  <si>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</si>
  <si>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</si>
  <si>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</si>
  <si>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</si>
  <si>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</si>
  <si>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</si>
  <si>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</si>
  <si>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</si>
  <si>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</si>
  <si>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</si>
  <si>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</si>
  <si>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</si>
  <si>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</si>
  <si>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</si>
  <si>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</si>
  <si>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</si>
  <si>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</si>
  <si>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</si>
  <si>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</si>
  <si>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</si>
  <si>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</si>
  <si>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</si>
  <si>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</si>
  <si>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</si>
  <si>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</si>
  <si>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</si>
  <si>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</si>
  <si>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</si>
  <si>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</si>
  <si>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</si>
  <si>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</si>
  <si>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</si>
  <si>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</si>
  <si>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</si>
  <si>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</si>
  <si>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</si>
  <si>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</si>
  <si>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</si>
  <si>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</si>
  <si>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</si>
  <si>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</si>
  <si>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</si>
  <si>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</si>
  <si>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</si>
  <si>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</si>
  <si>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</si>
  <si>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</si>
  <si>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</si>
  <si>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</si>
  <si>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</si>
  <si>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</si>
  <si>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</si>
  <si>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</si>
  <si>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</si>
  <si>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</si>
  <si>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</si>
  <si>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</si>
  <si>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</si>
  <si>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</si>
  <si>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</si>
  <si>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</si>
  <si>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</si>
  <si>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</si>
  <si>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</si>
  <si>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</si>
  <si>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</si>
  <si>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</si>
  <si>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</si>
  <si>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</si>
  <si>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</si>
  <si>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</si>
  <si>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</si>
  <si>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</si>
  <si>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</si>
  <si>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</si>
  <si>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</si>
  <si>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</si>
  <si>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</si>
  <si>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</si>
  <si>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</si>
  <si>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</si>
  <si>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</si>
  <si>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</si>
  <si>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</si>
  <si>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</si>
  <si>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</si>
  <si>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</si>
  <si>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</si>
  <si>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</si>
  <si>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</si>
  <si>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</si>
  <si>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</si>
  <si>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</si>
  <si>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</si>
  <si>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</si>
  <si>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</si>
  <si>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</si>
  <si>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</si>
  <si>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</si>
  <si>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</si>
  <si>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</si>
  <si>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</si>
  <si>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</si>
  <si>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</si>
  <si>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</si>
  <si>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</si>
  <si>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</si>
  <si>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</si>
  <si>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</si>
  <si>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</si>
  <si>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</si>
  <si>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</si>
  <si>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</si>
  <si>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</si>
  <si>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</si>
  <si>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</si>
  <si>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</si>
  <si>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</si>
  <si>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</si>
  <si>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</si>
  <si>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</si>
  <si>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</si>
  <si>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</si>
  <si>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</si>
  <si>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</si>
  <si>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</si>
  <si>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</si>
  <si>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</si>
  <si>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</si>
  <si>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</si>
  <si>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</si>
  <si>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</si>
  <si>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</si>
  <si>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</si>
  <si>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</si>
  <si>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</si>
  <si>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</si>
  <si>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</si>
  <si>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</si>
  <si>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</si>
  <si>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</si>
  <si>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</si>
  <si>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</si>
  <si>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</si>
  <si>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</si>
  <si>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</si>
  <si>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</si>
  <si>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</si>
  <si>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</si>
  <si>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</si>
  <si>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</si>
  <si>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</si>
  <si>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</si>
  <si>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</si>
  <si>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</si>
  <si>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</si>
  <si>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</si>
  <si>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</si>
  <si>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</si>
  <si>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</si>
  <si>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</si>
  <si>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</si>
  <si>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</si>
  <si>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</si>
  <si>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</si>
  <si>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</si>
  <si>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</si>
  <si>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</si>
  <si>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</si>
  <si>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</si>
  <si>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</si>
  <si>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</si>
  <si>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</si>
  <si>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</si>
  <si>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</si>
  <si>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</si>
  <si>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</si>
  <si>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</si>
  <si>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</si>
  <si>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</si>
  <si>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</si>
  <si>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</si>
  <si>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</si>
  <si>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</si>
  <si>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</si>
  <si>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</si>
  <si>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</si>
  <si>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</si>
  <si>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</si>
  <si>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</si>
  <si>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</si>
  <si>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</si>
  <si>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</si>
  <si>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</si>
  <si>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</si>
  <si>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</si>
  <si>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</si>
  <si>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</si>
  <si>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</si>
  <si>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</si>
  <si>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</si>
  <si>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</si>
  <si>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</si>
  <si>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</si>
  <si>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</si>
  <si>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</si>
  <si>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</si>
  <si>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</si>
  <si>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</si>
  <si>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</si>
  <si>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</si>
  <si>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</si>
  <si>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</si>
  <si>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</si>
  <si>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</si>
  <si>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</si>
  <si>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</si>
  <si>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</si>
  <si>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</si>
  <si>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</si>
  <si>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</si>
  <si>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</si>
  <si>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</si>
  <si>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</si>
  <si>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</si>
  <si>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</si>
  <si>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</si>
  <si>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</si>
  <si>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</si>
  <si>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</si>
  <si>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</si>
  <si>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</si>
  <si>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</si>
  <si>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</si>
  <si>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</si>
  <si>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</si>
  <si>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</si>
  <si>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</si>
  <si>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</si>
  <si>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</si>
  <si>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</si>
  <si>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</si>
  <si>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</si>
  <si>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</si>
  <si>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</si>
  <si>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</si>
  <si>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</si>
  <si>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</si>
  <si>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</si>
  <si>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</si>
  <si>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</si>
  <si>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</si>
  <si>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</si>
  <si>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</si>
  <si>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</si>
  <si>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</si>
  <si>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</si>
  <si>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</si>
  <si>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</si>
  <si>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</si>
  <si>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</si>
  <si>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</si>
  <si>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</si>
  <si>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</si>
  <si>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</si>
  <si>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</si>
  <si>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</si>
  <si>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</si>
  <si>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</si>
  <si>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</si>
  <si>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</si>
  <si>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</si>
  <si>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</si>
  <si>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</si>
  <si>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</si>
  <si>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</si>
  <si>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</si>
  <si>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</si>
  <si>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</si>
  <si>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</si>
  <si>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</si>
  <si>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</si>
  <si>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</si>
  <si>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</si>
  <si>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</si>
  <si>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</si>
  <si>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</si>
  <si>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</si>
  <si>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</si>
  <si>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</si>
  <si>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</si>
  <si>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</si>
  <si>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</si>
  <si>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</si>
  <si>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</si>
  <si>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</si>
  <si>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</si>
  <si>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</si>
  <si>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</si>
  <si>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</si>
  <si>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</si>
  <si>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</si>
  <si>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</si>
  <si>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</si>
  <si>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</si>
  <si>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</si>
  <si>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</si>
  <si>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</si>
  <si>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</si>
  <si>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</si>
  <si>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</si>
  <si>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</si>
  <si>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</si>
  <si>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</si>
  <si>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</si>
  <si>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</si>
  <si>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</si>
  <si>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</si>
  <si>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</si>
  <si>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</si>
  <si>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</si>
  <si>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</si>
  <si>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</si>
  <si>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</si>
  <si>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</si>
  <si>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</si>
  <si>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</si>
  <si>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</si>
  <si>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</si>
  <si>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</si>
  <si>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</si>
  <si>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</si>
  <si>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</si>
  <si>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</si>
  <si>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</si>
  <si>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</si>
  <si>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</si>
  <si>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</si>
  <si>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</si>
  <si>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</si>
  <si>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</si>
  <si>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</si>
  <si>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</si>
  <si>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</si>
  <si>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</si>
  <si>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</si>
  <si>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</si>
  <si>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</si>
  <si>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</si>
  <si>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</si>
  <si>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</si>
  <si>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</si>
  <si>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</si>
  <si>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</si>
  <si>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</si>
  <si>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</si>
  <si>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</si>
  <si>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</si>
  <si>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</si>
  <si>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</si>
  <si>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</si>
  <si>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</si>
  <si>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</si>
  <si>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</si>
  <si>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</si>
  <si>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</si>
  <si>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</si>
  <si>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</si>
  <si>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</si>
  <si>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</si>
  <si>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</si>
  <si>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</si>
  <si>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</si>
  <si>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</si>
  <si>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</si>
  <si>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</si>
  <si>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</si>
  <si>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</si>
  <si>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</si>
  <si>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</si>
  <si>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</si>
  <si>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</si>
  <si>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</si>
  <si>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</si>
  <si>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</si>
  <si>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</si>
  <si>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</si>
  <si>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</si>
  <si>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</si>
  <si>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</si>
  <si>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</si>
  <si>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</si>
  <si>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</si>
  <si>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</si>
  <si>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</si>
  <si>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</si>
  <si>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</si>
  <si>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</si>
  <si>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</si>
  <si>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</si>
  <si>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</si>
  <si>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</si>
  <si>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</si>
  <si>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</si>
  <si>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</si>
  <si>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</si>
  <si>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</si>
  <si>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</si>
  <si>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</si>
  <si>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</si>
  <si>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</si>
  <si>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</si>
  <si>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</si>
  <si>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</si>
  <si>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</si>
  <si>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</si>
  <si>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</si>
  <si>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</si>
  <si>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</si>
  <si>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</si>
  <si>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</si>
  <si>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</si>
  <si>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</si>
  <si>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</si>
  <si>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</si>
  <si>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</si>
  <si>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</si>
  <si>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</si>
  <si>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</si>
  <si>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</si>
  <si>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</si>
  <si>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</si>
  <si>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</si>
  <si>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</si>
  <si>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</si>
  <si>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</si>
  <si>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</si>
  <si>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</si>
  <si>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</si>
  <si>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</si>
  <si>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</si>
  <si>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</si>
  <si>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</si>
  <si>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</si>
  <si>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</si>
  <si>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</si>
  <si>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</si>
  <si>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</si>
  <si>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</si>
  <si>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</si>
  <si>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</si>
  <si>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</si>
  <si>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</si>
  <si>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</si>
  <si>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</si>
  <si>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</si>
  <si>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</si>
  <si>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</si>
  <si>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</si>
  <si>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</si>
  <si>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</si>
  <si>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</si>
  <si>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</si>
  <si>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</si>
  <si>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</si>
  <si>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</si>
  <si>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</si>
  <si>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</si>
  <si>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</si>
  <si>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</si>
  <si>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</si>
  <si>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</si>
  <si>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</si>
  <si>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</si>
  <si>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</si>
  <si>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</si>
  <si>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</si>
  <si>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</si>
  <si>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</si>
  <si>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</si>
  <si>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</si>
  <si>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</si>
  <si>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</si>
  <si>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</si>
  <si>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</si>
  <si>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</si>
  <si>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</si>
  <si>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</si>
  <si>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</si>
  <si>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</si>
  <si>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</si>
  <si>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</si>
  <si>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</si>
  <si>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</si>
  <si>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</si>
  <si>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</si>
  <si>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</si>
  <si>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</si>
  <si>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</si>
  <si>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</si>
  <si>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</si>
  <si>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</si>
  <si>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</si>
  <si>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</si>
  <si>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</si>
  <si>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</si>
  <si>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</si>
  <si>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</si>
  <si>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</si>
  <si>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</si>
  <si>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</si>
  <si>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</si>
  <si>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</si>
  <si>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</si>
  <si>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</si>
  <si>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</si>
  <si>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</si>
  <si>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</si>
  <si>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</si>
  <si>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</si>
  <si>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</si>
  <si>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</si>
  <si>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</si>
  <si>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</si>
  <si>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</si>
  <si>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</si>
  <si>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</si>
  <si>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</si>
  <si>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</si>
  <si>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</si>
  <si>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</si>
  <si>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</si>
  <si>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</si>
  <si>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</si>
  <si>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</si>
  <si>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</si>
  <si>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</si>
  <si>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</si>
  <si>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</si>
  <si>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</si>
  <si>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</si>
  <si>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</si>
  <si>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</si>
  <si>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</si>
  <si>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</si>
  <si>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</si>
  <si>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</si>
  <si>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</si>
  <si>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</si>
  <si>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</si>
  <si>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</si>
  <si>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</si>
  <si>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</si>
  <si>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</si>
  <si>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</si>
  <si>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</si>
  <si>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</si>
  <si>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</si>
  <si>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</si>
  <si>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</si>
  <si>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</si>
  <si>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</si>
  <si>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</si>
  <si>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</si>
  <si>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</si>
  <si>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</si>
  <si>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</si>
  <si>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</si>
  <si>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</si>
  <si>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</si>
  <si>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</si>
  <si>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</si>
  <si>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</si>
  <si>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</si>
  <si>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</si>
  <si>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</si>
  <si>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</si>
  <si>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</si>
  <si>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</si>
  <si>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</si>
  <si>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</si>
  <si>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</si>
  <si>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</si>
  <si>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</si>
  <si>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</si>
  <si>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</si>
  <si>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</si>
  <si>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</si>
  <si>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</si>
  <si>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</si>
  <si>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</si>
  <si>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</si>
  <si>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</si>
  <si>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</si>
  <si>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</si>
  <si>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</si>
  <si>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</si>
  <si>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</si>
  <si>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</si>
  <si>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</si>
  <si>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</si>
  <si>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</si>
  <si>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</si>
  <si>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</si>
  <si>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</si>
  <si>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</si>
  <si>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</si>
  <si>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</si>
  <si>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</si>
  <si>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</si>
  <si>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</si>
  <si>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</si>
  <si>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</si>
  <si>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</si>
  <si>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</si>
  <si>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</si>
  <si>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</si>
  <si>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</si>
  <si>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</si>
  <si>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</si>
  <si>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</si>
  <si>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</si>
  <si>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</si>
  <si>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</si>
  <si>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</si>
  <si>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</si>
  <si>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</si>
  <si>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</si>
  <si>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</si>
  <si>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</si>
  <si>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</si>
  <si>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</si>
  <si>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</si>
  <si>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</si>
  <si>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32.57593696335906</t>
  </si>
  <si>
    <t>32.5680875899703</t>
  </si>
  <si>
    <t>32.19916007649727</t>
  </si>
  <si>
    <t>32.27765009016307</t>
  </si>
  <si>
    <t>32.78787421696547</t>
  </si>
  <si>
    <t>33.00765649871011</t>
  </si>
  <si>
    <t>32.670130664020455</t>
  </si>
  <si>
    <t>32.76433157328915</t>
  </si>
  <si>
    <t>32.756483928612425</t>
  </si>
  <si>
    <t>33.21176411195572</t>
  </si>
  <si>
    <t>33.580694338048666</t>
  </si>
  <si>
    <t>34.33425080943334</t>
  </si>
  <si>
    <t>33.97317593637015</t>
  </si>
  <si>
    <t>34.78953783037877</t>
  </si>
  <si>
    <t>34.49123889630044</t>
  </si>
  <si>
    <t>34.475537813800344</t>
  </si>
  <si>
    <t>34.2243543846646</t>
  </si>
  <si>
    <t>34.31070101262848</t>
  </si>
  <si>
    <t>33.93392062495162</t>
  </si>
  <si>
    <t>34.24790438522267</t>
  </si>
  <si>
    <t>33.462946158</t>
  </si>
  <si>
    <t>33.43939824881107</t>
  </si>
  <si>
    <t>33.753375663389235</t>
  </si>
  <si>
    <t>33.38443944547216</t>
  </si>
  <si>
    <t>33.368754121746434</t>
  </si>
  <si>
    <t>31.775274950127873</t>
  </si>
  <si>
    <t>31.641839114602472</t>
  </si>
  <si>
    <t>31.947966586889585</t>
  </si>
  <si>
    <t>31.594728942640298</t>
  </si>
  <si>
    <t>31.163011250761752</t>
  </si>
  <si>
    <t>30.89611851631866</t>
  </si>
  <si>
    <t>31.02955697494339</t>
  </si>
  <si>
    <t>31.82237228514269</t>
  </si>
  <si>
    <t>32.560236784167415</t>
  </si>
  <si>
    <t>32.685832744833874</t>
  </si>
  <si>
    <t>33.50219334578542</t>
  </si>
  <si>
    <t>33.97316999289659</t>
  </si>
  <si>
    <t>33.258841183574766</t>
  </si>
  <si>
    <t>33.08616109832493</t>
  </si>
  <si>
    <t>32.96842531919206</t>
  </si>
  <si>
    <t>32.136353461599086</t>
  </si>
  <si>
    <t>32.74076925852584</t>
  </si>
  <si>
    <t>32.607336489037884</t>
  </si>
  <si>
    <t>32.25935185216398</t>
  </si>
  <si>
    <t>31.43522846837467</t>
  </si>
  <si>
    <t>31.50655194063593</t>
  </si>
  <si>
    <t>31.680883416848726</t>
  </si>
  <si>
    <t>32.037455710720764</t>
  </si>
  <si>
    <t>32.346506348662565</t>
  </si>
  <si>
    <t>32.19594850815464</t>
  </si>
  <si>
    <t>32.54460485145987</t>
  </si>
  <si>
    <t>32.67932879044602</t>
  </si>
  <si>
    <t>33.28156211082594</t>
  </si>
  <si>
    <t>33.33703118635015</t>
  </si>
  <si>
    <t>33.39250613365521</t>
  </si>
  <si>
    <t>33.56683785878441</t>
  </si>
  <si>
    <t>33.22609313329014</t>
  </si>
  <si>
    <t>32.86158838251202</t>
  </si>
  <si>
    <t>32.62383967396642</t>
  </si>
  <si>
    <t>32.853658444371554</t>
  </si>
  <si>
    <t>33.30532900402072</t>
  </si>
  <si>
    <t>32.68724469102014</t>
  </si>
  <si>
    <t>32.71102544001269</t>
  </si>
  <si>
    <t>32.8536548411973</t>
  </si>
  <si>
    <t>33.67776566690418</t>
  </si>
  <si>
    <t>33.107226561084595</t>
  </si>
  <si>
    <t>32.98043960093235</t>
  </si>
  <si>
    <t>32.75857643957938</t>
  </si>
  <si>
    <t>32.95667269952314</t>
  </si>
  <si>
    <t>32.536686074681874</t>
  </si>
  <si>
    <t>32.76648528719771</t>
  </si>
  <si>
    <t>32.6793296700543</t>
  </si>
  <si>
    <t>32.56046360384377</t>
  </si>
  <si>
    <t>32.56838916192026</t>
  </si>
  <si>
    <t>33.17063655226988</t>
  </si>
  <si>
    <t>32.90912328390455</t>
  </si>
  <si>
    <t>33.194401262524885</t>
  </si>
  <si>
    <t>33.17854679131722</t>
  </si>
  <si>
    <t>33.6777811757521</t>
  </si>
  <si>
    <t>32.87742975502222</t>
  </si>
  <si>
    <t>33.154780002298416</t>
  </si>
  <si>
    <t>33.02799511613747</t>
  </si>
  <si>
    <t>32.758571813131724</t>
  </si>
  <si>
    <t>33.297408509536275</t>
  </si>
  <si>
    <t>33.685698202890535</t>
  </si>
  <si>
    <t>33.067608946290534</t>
  </si>
  <si>
    <t>33.226098719202604</t>
  </si>
  <si>
    <t>33.638151793367655</t>
  </si>
  <si>
    <t>33.281573378946405</t>
  </si>
  <si>
    <t>33.138931750379456</t>
  </si>
  <si>
    <t>33.28156968567737</t>
  </si>
  <si>
    <t>33.241936850399505</t>
  </si>
  <si>
    <t>33.64607774608667</t>
  </si>
  <si>
    <t>33.55099020887518</t>
  </si>
  <si>
    <t>33.6064494569965</t>
  </si>
  <si>
    <t>34.113604389842436</t>
  </si>
  <si>
    <t>34.32755323563687</t>
  </si>
  <si>
    <t>34.56528094892467</t>
  </si>
  <si>
    <t>34.66037264730985</t>
  </si>
  <si>
    <t>34.31169976432528</t>
  </si>
  <si>
    <t>34.200760518215446</t>
  </si>
  <si>
    <t>34.12153233970019</t>
  </si>
  <si>
    <t>33.891716996962785</t>
  </si>
  <si>
    <t>33.8045578495847</t>
  </si>
  <si>
    <t>33.50344371538382</t>
  </si>
  <si>
    <t>32.64762192028597</t>
  </si>
  <si>
    <t>32.297820003650415</t>
  </si>
  <si>
    <t>32.25781603074712</t>
  </si>
  <si>
    <t>32.081805143899516</t>
  </si>
  <si>
    <t>32.29781315338025</t>
  </si>
  <si>
    <t>32.361828583975495</t>
  </si>
  <si>
    <t>32.14581444322606</t>
  </si>
  <si>
    <t>31.74579047050105</t>
  </si>
  <si>
    <t>31.905796588172844</t>
  </si>
  <si>
    <t>32.26582984350337</t>
  </si>
  <si>
    <t>32.35382702131152</t>
  </si>
  <si>
    <t>32.90585577059981</t>
  </si>
  <si>
    <t>32.8818538518384</t>
  </si>
  <si>
    <t>32.76185088678779</t>
  </si>
  <si>
    <t>32.14580270004502</t>
  </si>
  <si>
    <t>31.84979637351864</t>
  </si>
  <si>
    <t>31.28175894741018</t>
  </si>
  <si>
    <t>31.59378009070631</t>
  </si>
  <si>
    <t>31.593785427481166</t>
  </si>
  <si>
    <t>31.47377737915231</t>
  </si>
  <si>
    <t>31.761792982347465</t>
  </si>
  <si>
    <t>31.82579231390443</t>
  </si>
  <si>
    <t>32.46582754477681</t>
  </si>
  <si>
    <t>33.217871298746175</t>
  </si>
  <si>
    <t>33.20187743285323</t>
  </si>
  <si>
    <t>32.94586658311094</t>
  </si>
  <si>
    <t>33.1538667111524</t>
  </si>
  <si>
    <t>32.777849060968656</t>
  </si>
  <si>
    <t>32.71384318864686</t>
  </si>
  <si>
    <t>32.86585098317609</t>
  </si>
  <si>
    <t>33.521890996563364</t>
  </si>
  <si>
    <t>33.105877974228285</t>
  </si>
  <si>
    <t>32.9858688142472</t>
  </si>
  <si>
    <t>32.47382278020063</t>
  </si>
  <si>
    <t>32.5858382358967</t>
  </si>
  <si>
    <t>31.841797397072288</t>
  </si>
  <si>
    <t>31.833792413537314</t>
  </si>
  <si>
    <t>32.15381202354224</t>
  </si>
  <si>
    <t>32.1698151999555</t>
  </si>
  <si>
    <t>32.37783513731644</t>
  </si>
  <si>
    <t>33.14586247288239</t>
  </si>
  <si>
    <t>33.465887312656385</t>
  </si>
  <si>
    <t>33.20986657231757</t>
  </si>
  <si>
    <t>32.69783565729089</t>
  </si>
  <si>
    <t>32.921861523068536</t>
  </si>
  <si>
    <t>33.217874578472774</t>
  </si>
  <si>
    <t>33.913905871971274</t>
  </si>
  <si>
    <t>33.52989788709458</t>
  </si>
  <si>
    <t>33.881903197275996</t>
  </si>
  <si>
    <t>33.841900948068044</t>
  </si>
  <si>
    <t>33.81790481993286</t>
  </si>
  <si>
    <t>34.28192999108887</t>
  </si>
  <si>
    <t>34.401941089654166</t>
  </si>
  <si>
    <t>34.29792938264739</t>
  </si>
  <si>
    <t>34.529948145507205</t>
  </si>
  <si>
    <t>34.369931984045955</t>
  </si>
  <si>
    <t>32.80185759327427</t>
  </si>
  <si>
    <t>33.13786139895242</t>
  </si>
  <si>
    <t>32.193815023639736</t>
  </si>
  <si>
    <t>32.40982180390366</t>
  </si>
  <si>
    <t>32.64982989014988</t>
  </si>
  <si>
    <t>32.289818186532735</t>
  </si>
  <si>
    <t>31.785796322243133</t>
  </si>
  <si>
    <t>31.457772340934177</t>
  </si>
  <si>
    <t>31.32977646421071</t>
  </si>
  <si>
    <t>31.223121655477264</t>
  </si>
  <si>
    <t>31.40896850274106</t>
  </si>
  <si>
    <t>31.853391343214376</t>
  </si>
  <si>
    <t>31.22310996652162</t>
  </si>
  <si>
    <t>31.27159947720778</t>
  </si>
  <si>
    <t>31.772600616960307</t>
  </si>
  <si>
    <t>31.804915006495065</t>
  </si>
  <si>
    <t>31.97460776785755</t>
  </si>
  <si>
    <t>32.41903178226131</t>
  </si>
  <si>
    <t>32.80689765739175</t>
  </si>
  <si>
    <t>32.79881814956085</t>
  </si>
  <si>
    <t>32.68568699086058</t>
  </si>
  <si>
    <t>32.1038923482815</t>
  </si>
  <si>
    <t>32.1362187357014</t>
  </si>
  <si>
    <t>32.63721098638446</t>
  </si>
  <si>
    <t>32.97658903075526</t>
  </si>
  <si>
    <t>32.790740468786296</t>
  </si>
  <si>
    <t>33.22708460956143</t>
  </si>
  <si>
    <t>34.06747145863681</t>
  </si>
  <si>
    <t>33.631111839552744</t>
  </si>
  <si>
    <t>34.334114989987434</t>
  </si>
  <si>
    <t>34.48764670388018</t>
  </si>
  <si>
    <t>34.6815777166971</t>
  </si>
  <si>
    <t>34.09979120829559</t>
  </si>
  <si>
    <t>34.66543613418763</t>
  </si>
  <si>
    <t>34.253321300455205</t>
  </si>
  <si>
    <t>34.50381021923504</t>
  </si>
  <si>
    <t>34.42298986885189</t>
  </si>
  <si>
    <t>34.50381291085721</t>
  </si>
  <si>
    <t>35.20681483755894</t>
  </si>
  <si>
    <t>35.11791921327264</t>
  </si>
  <si>
    <t>35.344183840680444</t>
  </si>
  <si>
    <t>35.33610574123407</t>
  </si>
  <si>
    <t>35.0532845837883</t>
  </si>
  <si>
    <t>35.12600811967841</t>
  </si>
  <si>
    <t>34.59269481202068</t>
  </si>
  <si>
    <t>33.80889071653642</t>
  </si>
  <si>
    <t>33.873529368862876</t>
  </si>
  <si>
    <t>33.29173746092063</t>
  </si>
  <si>
    <t>33.0008360602778</t>
  </si>
  <si>
    <t>33.3240533537497</t>
  </si>
  <si>
    <t>32.77458291351015</t>
  </si>
  <si>
    <t>33.01699878786171</t>
  </si>
  <si>
    <t>33.13819587247374</t>
  </si>
  <si>
    <t>32.499848500133425</t>
  </si>
  <si>
    <t>31.21504591036695</t>
  </si>
  <si>
    <t>31.36856322624929</t>
  </si>
  <si>
    <t>31.59482595976976</t>
  </si>
  <si>
    <t>31.570582831060417</t>
  </si>
  <si>
    <t>31.602901967850485</t>
  </si>
  <si>
    <t>31.586743650820548</t>
  </si>
  <si>
    <t>32.14429294597126</t>
  </si>
  <si>
    <t>31.505940291478645</t>
  </si>
  <si>
    <t>31.578656798816056</t>
  </si>
  <si>
    <t>32.04732550358274</t>
  </si>
  <si>
    <t>32.05540853469851</t>
  </si>
  <si>
    <t>31.67563519320781</t>
  </si>
  <si>
    <t>31.61098480360814</t>
  </si>
  <si>
    <t>31.52209290720497</t>
  </si>
  <si>
    <t>31.627142830157066</t>
  </si>
  <si>
    <t>31.764512968517437</t>
  </si>
  <si>
    <t>31.901880329460504</t>
  </si>
  <si>
    <t>30.89989837745522</t>
  </si>
  <si>
    <t>30.907977787856822</t>
  </si>
  <si>
    <t>31.255850739953445</t>
  </si>
  <si>
    <t>31.010962751683508</t>
  </si>
  <si>
    <t>30.945672089998105</t>
  </si>
  <si>
    <t>31.174229597343533</t>
  </si>
  <si>
    <t>30.513024062718927</t>
  </si>
  <si>
    <t>30.33344564085456</t>
  </si>
  <si>
    <t>30.61098103917656</t>
  </si>
  <si>
    <t>30.51302169386732</t>
  </si>
  <si>
    <t>31.23952395192121</t>
  </si>
  <si>
    <t>30.97831463089406</t>
  </si>
  <si>
    <t>30.757914923039095</t>
  </si>
  <si>
    <t>30.880362296780937</t>
  </si>
  <si>
    <t>31.027296322401842</t>
  </si>
  <si>
    <t>31.451761347800936</t>
  </si>
  <si>
    <t>31.500737681163404</t>
  </si>
  <si>
    <t>31.704822794858252</t>
  </si>
  <si>
    <t>31.859902682691747</t>
  </si>
  <si>
    <t>31.76195235372009</t>
  </si>
  <si>
    <t>31.247697137392738</t>
  </si>
  <si>
    <t>31.615021068692023</t>
  </si>
  <si>
    <t>31.541552835410748</t>
  </si>
  <si>
    <t>31.149738617344475</t>
  </si>
  <si>
    <t>31.712990589275073</t>
  </si>
  <si>
    <t>31.370133311391786</t>
  </si>
  <si>
    <t>31.606858976452298</t>
  </si>
  <si>
    <t>31.533397844669928</t>
  </si>
  <si>
    <t>31.5905345008728</t>
  </si>
  <si>
    <t>32.01500627441262</t>
  </si>
  <si>
    <t>32.56190738091028</t>
  </si>
  <si>
    <t>32.36601734746254</t>
  </si>
  <si>
    <t>31.80277082099784</t>
  </si>
  <si>
    <t>32.21908556093439</t>
  </si>
  <si>
    <t>32.55376043811933</t>
  </si>
  <si>
    <t>31.884397366717835</t>
  </si>
  <si>
    <t>32.186427023973025</t>
  </si>
  <si>
    <t>32.41498229535391</t>
  </si>
  <si>
    <t>33.263926462426106</t>
  </si>
  <si>
    <t>33.598609028375265</t>
  </si>
  <si>
    <t>33.574125134758646</t>
  </si>
  <si>
    <t>34.03124504868358</t>
  </si>
  <si>
    <t>34.43939306960929</t>
  </si>
  <si>
    <t>34.3577626779197</t>
  </si>
  <si>
    <t>35.01079221291398</t>
  </si>
  <si>
    <t>34.12919963675001</t>
  </si>
  <si>
    <t>34.447560612118075</t>
  </si>
  <si>
    <t>34.65979814917672</t>
  </si>
  <si>
    <t>34.227163879138374</t>
  </si>
  <si>
    <t>34.34960678095697</t>
  </si>
  <si>
    <t>34.36592261479309</t>
  </si>
  <si>
    <t>34.2353211483383</t>
  </si>
  <si>
    <t>35.01896296258786</t>
  </si>
  <si>
    <t>35.198549689332864</t>
  </si>
  <si>
    <t>35.60669833331957</t>
  </si>
  <si>
    <t>35.50874062256912</t>
  </si>
  <si>
    <t>35.508739223415226</t>
  </si>
  <si>
    <t>35.606690322394186</t>
  </si>
  <si>
    <t>34.73325874453088</t>
  </si>
  <si>
    <t>35.059783446386724</t>
  </si>
  <si>
    <t>34.70877601882946</t>
  </si>
  <si>
    <t>35.23120281490001</t>
  </si>
  <si>
    <t>35.65567401619151</t>
  </si>
  <si>
    <t>36.34135323360215</t>
  </si>
  <si>
    <t>36.47241871483687</t>
  </si>
  <si>
    <t>36.82667282165537</t>
  </si>
  <si>
    <t>36.99145788594837</t>
  </si>
  <si>
    <t>37.32099560889294</t>
  </si>
  <si>
    <t>36.55480064032287</t>
  </si>
  <si>
    <t>36.587761869758744</t>
  </si>
  <si>
    <t>36.78548668514117</t>
  </si>
  <si>
    <t>37.4363429355737</t>
  </si>
  <si>
    <t>38.10366485433038</t>
  </si>
  <si>
    <t>37.43633195217874</t>
  </si>
  <si>
    <t>37.78235953884225</t>
  </si>
  <si>
    <t>37.667025658989125</t>
  </si>
  <si>
    <t>37.95537513665442</t>
  </si>
  <si>
    <t>38.1036668155127</t>
  </si>
  <si>
    <t>38.02950623708537</t>
  </si>
  <si>
    <t>38.37554179310125</t>
  </si>
  <si>
    <t>38.4496935430691</t>
  </si>
  <si>
    <t>38.64741525241995</t>
  </si>
  <si>
    <t>38.98520711606269</t>
  </si>
  <si>
    <t>38.65564867811367</t>
  </si>
  <si>
    <t>37.99655664327084</t>
  </si>
  <si>
    <t>37.89770029445472</t>
  </si>
  <si>
    <t>37.856510698221946</t>
  </si>
  <si>
    <t>37.86474579743436</t>
  </si>
  <si>
    <t>37.65878385477087</t>
  </si>
  <si>
    <t>38.1778193757389</t>
  </si>
  <si>
    <t>37.69173083276853</t>
  </si>
  <si>
    <t>37.749395737324306</t>
  </si>
  <si>
    <t>38.227245001326125</t>
  </si>
  <si>
    <t>38.48264698976068</t>
  </si>
  <si>
    <t>38.91105246355437</t>
  </si>
  <si>
    <t>37.74940829288707</t>
  </si>
  <si>
    <t>37.16446781550538</t>
  </si>
  <si>
    <t>37.23036881832815</t>
  </si>
  <si>
    <t>37.28803516408857</t>
  </si>
  <si>
    <t>37.55991548266688</t>
  </si>
  <si>
    <t>37.64230051092738</t>
  </si>
  <si>
    <t>37.35395015160731</t>
  </si>
  <si>
    <t>38.11190185622071</t>
  </si>
  <si>
    <t>38.10366166656335</t>
  </si>
  <si>
    <t>37.914178318042104</t>
  </si>
  <si>
    <t>38.474409849399436</t>
  </si>
  <si>
    <t>38.24371727975175</t>
  </si>
  <si>
    <t>37.7741155599775</t>
  </si>
  <si>
    <t>38.11191309207258</t>
  </si>
  <si>
    <t>38.11190827177963</t>
  </si>
  <si>
    <t>38.16957146396308</t>
  </si>
  <si>
    <t>38.19428641719872</t>
  </si>
  <si>
    <t>37.74116667008854</t>
  </si>
  <si>
    <t>37.708213625054285</t>
  </si>
  <si>
    <t>37.01616715978186</t>
  </si>
  <si>
    <t>36.34058712389635</t>
  </si>
  <si>
    <t>37.016166580871726</t>
  </si>
  <si>
    <t>37.049118016388405</t>
  </si>
  <si>
    <t>36.703109608563764</t>
  </si>
  <si>
    <t>36.18406527052786</t>
  </si>
  <si>
    <t>36.06048882733233</t>
  </si>
  <si>
    <t>36.49713763768554</t>
  </si>
  <si>
    <t>36.67013802794888</t>
  </si>
  <si>
    <t>36.85963795330573</t>
  </si>
  <si>
    <t>36.9914558331277</t>
  </si>
  <si>
    <t>37.20566054519749</t>
  </si>
  <si>
    <t>37.41986566588982</t>
  </si>
  <si>
    <t>36.82216223095463</t>
  </si>
  <si>
    <t>36.70576885560851</t>
  </si>
  <si>
    <t>36.813855087590674</t>
  </si>
  <si>
    <t>37.03831834318385</t>
  </si>
  <si>
    <t>36.90530446912159</t>
  </si>
  <si>
    <t>37.05495847955759</t>
  </si>
  <si>
    <t>37.07158227831274</t>
  </si>
  <si>
    <t>36.84710795943126</t>
  </si>
  <si>
    <t>36.98012660516401</t>
  </si>
  <si>
    <t>37.24617269636727</t>
  </si>
  <si>
    <t>36.90529617510168</t>
  </si>
  <si>
    <t>36.86373838654275</t>
  </si>
  <si>
    <t>36.66420047498653</t>
  </si>
  <si>
    <t>36.38153189826722</t>
  </si>
  <si>
    <t>36.680832529761894</t>
  </si>
  <si>
    <t>37.0300178527832</t>
  </si>
  <si>
    <t>37.17965846534587</t>
  </si>
  <si>
    <t>37.769953812788586</t>
  </si>
  <si>
    <t>38.91726966590748</t>
  </si>
  <si>
    <t>38.6345981385569</t>
  </si>
  <si>
    <t>38.726036234674126</t>
  </si>
  <si>
    <t>38.67615999287523</t>
  </si>
  <si>
    <t>37.803204992712445</t>
  </si>
  <si>
    <t>38.19394722594185</t>
  </si>
  <si>
    <t>38.00273051935197</t>
  </si>
  <si>
    <t>38.16069807112232</t>
  </si>
  <si>
    <t>38.02767168180246</t>
  </si>
  <si>
    <t>38.052612322236726</t>
  </si>
  <si>
    <t>38.218894824180964</t>
  </si>
  <si>
    <t>38.16069728904808</t>
  </si>
  <si>
    <t>38.119132118034926</t>
  </si>
  <si>
    <t>37.66186353028531</t>
  </si>
  <si>
    <t>38.11081110041794</t>
  </si>
  <si>
    <t>38.66783916105821</t>
  </si>
  <si>
    <t>38.56807948135293</t>
  </si>
  <si>
    <t>37.99441774266172</t>
  </si>
  <si>
    <t>37.470657732452146</t>
  </si>
  <si>
    <t>37.59536128324146</t>
  </si>
  <si>
    <t>38.16069234652488</t>
  </si>
  <si>
    <t>37.54547119140625</t>
  </si>
  <si>
    <t>37.545470526830925</t>
  </si>
  <si>
    <t>37.229541637045855</t>
  </si>
  <si>
    <t>36.98012008957633</t>
  </si>
  <si>
    <t>36.57274247193217</t>
  </si>
  <si>
    <t>36.614310276570585</t>
  </si>
  <si>
    <t>36.48130010122694</t>
  </si>
  <si>
    <t>36.40647873579726</t>
  </si>
  <si>
    <t>36.614322538021185</t>
  </si>
  <si>
    <t>36.49793068386795</t>
  </si>
  <si>
    <t>35.999092230333034</t>
  </si>
  <si>
    <t>35.92426820672295</t>
  </si>
  <si>
    <t>36.348271368457986</t>
  </si>
  <si>
    <t>36.67252252999572</t>
  </si>
  <si>
    <t>36.36490224163153</t>
  </si>
  <si>
    <t>36.53948947184679</t>
  </si>
  <si>
    <t>36.339954362572406</t>
  </si>
  <si>
    <t>36.29008459293248</t>
  </si>
  <si>
    <t>36.34827872267502</t>
  </si>
  <si>
    <t>35.367237864793786</t>
  </si>
  <si>
    <t>35.63328131869835</t>
  </si>
  <si>
    <t>35.400493496955015</t>
  </si>
  <si>
    <t>35.53351528336417</t>
  </si>
  <si>
    <t>35.3755504754118</t>
  </si>
  <si>
    <t>35.89933027090371</t>
  </si>
  <si>
    <t>35.874383474257804</t>
  </si>
  <si>
    <t>35.47148743692681</t>
  </si>
  <si>
    <t>35.9247492687938</t>
  </si>
  <si>
    <t>34.52300547353611</t>
  </si>
  <si>
    <t>35.060197965552774</t>
  </si>
  <si>
    <t>34.7412447880821</t>
  </si>
  <si>
    <t>34.78321140796665</t>
  </si>
  <si>
    <t>35.00144923336877</t>
  </si>
  <si>
    <t>35.61419014491642</t>
  </si>
  <si>
    <t>35.90795589867747</t>
  </si>
  <si>
    <t>35.740083540231225</t>
  </si>
  <si>
    <t>36.73052632445275</t>
  </si>
  <si>
    <t>36.48711856527963</t>
  </si>
  <si>
    <t>36.74731541215442</t>
  </si>
  <si>
    <t>36.67178416220463</t>
  </si>
  <si>
    <t>36.0422560291134</t>
  </si>
  <si>
    <t>35.67293600512515</t>
  </si>
  <si>
    <t>35.65614268978933</t>
  </si>
  <si>
    <t>35.01823320889141</t>
  </si>
  <si>
    <t>34.74124127479464</t>
  </si>
  <si>
    <t>34.3215669745713</t>
  </si>
  <si>
    <t>34.06974638190351</t>
  </si>
  <si>
    <t>34.464250929541286</t>
  </si>
  <si>
    <t>34.22923230713909</t>
  </si>
  <si>
    <t>34.22923342419858</t>
  </si>
  <si>
    <t>34.09493265652028</t>
  </si>
  <si>
    <t>34.262808066720694</t>
  </si>
  <si>
    <t>34.338348277818305</t>
  </si>
  <si>
    <t>34.66569791722618</t>
  </si>
  <si>
    <t>35.12734497922909</t>
  </si>
  <si>
    <t>35.09378046056286</t>
  </si>
  <si>
    <t>34.77482393544378</t>
  </si>
  <si>
    <t>34.48103964504614</t>
  </si>
  <si>
    <t>34.51461594018868</t>
  </si>
  <si>
    <t>34.2292284713649</t>
  </si>
  <si>
    <t>34.54818594918569</t>
  </si>
  <si>
    <t>34.50621771086172</t>
  </si>
  <si>
    <t>34.64891629677173</t>
  </si>
  <si>
    <t>34.75802905870752</t>
  </si>
  <si>
    <t>35.34557838315003</t>
  </si>
  <si>
    <t>34.67409833771456</t>
  </si>
  <si>
    <t>34.2208405440432</t>
  </si>
  <si>
    <t>34.55658130030071</t>
  </si>
  <si>
    <t>34.53979968476955</t>
  </si>
  <si>
    <t>35.202888963615315</t>
  </si>
  <si>
    <t>34.741235574446975</t>
  </si>
  <si>
    <t>34.0865414937204</t>
  </si>
  <si>
    <t>33.574530431682604</t>
  </si>
  <si>
    <t>33.08769085666772</t>
  </si>
  <si>
    <t>33.658467752901124</t>
  </si>
  <si>
    <t>34.71606140417684</t>
  </si>
  <si>
    <t>33.99420642870151</t>
  </si>
  <si>
    <t>34.14529649897914</t>
  </si>
  <si>
    <t>33.95223796032951</t>
  </si>
  <si>
    <t>34.45586023275232</t>
  </si>
  <si>
    <t>34.17886817567962</t>
  </si>
  <si>
    <t>34.30477844876916</t>
  </si>
  <si>
    <t>34.95108990912195</t>
  </si>
  <si>
    <t>35.74008379689462</t>
  </si>
  <si>
    <t>35.57221744057625</t>
  </si>
  <si>
    <t>34.430680155087906</t>
  </si>
  <si>
    <t>34.72445621239444</t>
  </si>
  <si>
    <t>34.548194285484925</t>
  </si>
  <si>
    <t>35.18610280269917</t>
  </si>
  <si>
    <t>34.87696538189959</t>
  </si>
  <si>
    <t>35.03804515343237</t>
  </si>
  <si>
    <t>35.834939826853606</t>
  </si>
  <si>
    <t>36.09774820882525</t>
  </si>
  <si>
    <t>36.47923489025144</t>
  </si>
  <si>
    <t>36.92007151627832</t>
  </si>
  <si>
    <t>36.03840492712987</t>
  </si>
  <si>
    <t>36.521622986752774</t>
  </si>
  <si>
    <t>37.47111362997063</t>
  </si>
  <si>
    <t>37.250704612282604</t>
  </si>
  <si>
    <t>37.13201273186523</t>
  </si>
  <si>
    <t>36.96246991060465</t>
  </si>
  <si>
    <t>37.06420381117717</t>
  </si>
  <si>
    <t>37.03028838768347</t>
  </si>
  <si>
    <t>37.11505531078685</t>
  </si>
  <si>
    <t>36.93702640684035</t>
  </si>
  <si>
    <t>37.40330185026241</t>
  </si>
  <si>
    <t>37.31004354635241</t>
  </si>
  <si>
    <t>36.9031153991447</t>
  </si>
  <si>
    <t>36.99637192849112</t>
  </si>
  <si>
    <t>36.970946239556966</t>
  </si>
  <si>
    <t>37.47959711426622</t>
  </si>
  <si>
    <t>36.759009314058915</t>
  </si>
  <si>
    <t>36.90311883653524</t>
  </si>
  <si>
    <t>37.30156917620716</t>
  </si>
  <si>
    <t>37.259184121346074</t>
  </si>
  <si>
    <t>37.48807705909502</t>
  </si>
  <si>
    <t>37.51350955858824</t>
  </si>
  <si>
    <t>37.26766514440304</t>
  </si>
  <si>
    <t>37.14049701903445</t>
  </si>
  <si>
    <t>37.10658256129934</t>
  </si>
  <si>
    <t>36.682699058514785</t>
  </si>
  <si>
    <t>36.733567753607225</t>
  </si>
  <si>
    <t>36.78443762601602</t>
  </si>
  <si>
    <t>36.80139258237305</t>
  </si>
  <si>
    <t>36.572496598810694</t>
  </si>
  <si>
    <t>36.725091831954614</t>
  </si>
  <si>
    <t>37.32699849852104</t>
  </si>
  <si>
    <t>36.7589999412844</t>
  </si>
  <si>
    <t>36.97941106033586</t>
  </si>
  <si>
    <t>37.14896798114164</t>
  </si>
  <si>
    <t>36.84377602014511</t>
  </si>
  <si>
    <t>36.877694535100204</t>
  </si>
  <si>
    <t>36.91159472700627</t>
  </si>
  <si>
    <t>36.50467138412546</t>
  </si>
  <si>
    <t>36.81834249809577</t>
  </si>
  <si>
    <t>36.98790118038111</t>
  </si>
  <si>
    <t>36.496197796748056</t>
  </si>
  <si>
    <t>36.65726968204809</t>
  </si>
  <si>
    <t>37.03876311161426</t>
  </si>
  <si>
    <t>36.869215894799744</t>
  </si>
  <si>
    <t>37.632190990362986</t>
  </si>
  <si>
    <t>37.708496753962336</t>
  </si>
  <si>
    <t>37.700020305737006</t>
  </si>
  <si>
    <t>38.49691633320541</t>
  </si>
  <si>
    <t>38.57321862637545</t>
  </si>
  <si>
    <t>38.53931392341359</t>
  </si>
  <si>
    <t>38.22563415635733</t>
  </si>
  <si>
    <t>38.86146344492276</t>
  </si>
  <si>
    <t>38.57321123596189</t>
  </si>
  <si>
    <t>38.25953953491602</t>
  </si>
  <si>
    <t>37.89271324646574</t>
  </si>
  <si>
    <t>37.644486710869224</t>
  </si>
  <si>
    <t>37.68728354151819</t>
  </si>
  <si>
    <t>38.012544243336315</t>
  </si>
  <si>
    <t>37.95263101377406</t>
  </si>
  <si>
    <t>38.19229582506859</t>
  </si>
  <si>
    <t>38.466196693168826</t>
  </si>
  <si>
    <t>38.15805954096013</t>
  </si>
  <si>
    <t>38.36349347064128</t>
  </si>
  <si>
    <t>37.81568224256049</t>
  </si>
  <si>
    <t>38.34636635942452</t>
  </si>
  <si>
    <t>38.58602634123244</t>
  </si>
  <si>
    <t>38.50042644701959</t>
  </si>
  <si>
    <t>38.89416895269652</t>
  </si>
  <si>
    <t>38.192287615373836</t>
  </si>
  <si>
    <t>37.961187429592236</t>
  </si>
  <si>
    <t>37.6872767477251</t>
  </si>
  <si>
    <t>37.62737098016603</t>
  </si>
  <si>
    <t>37.92695517060824</t>
  </si>
  <si>
    <t>37.84135753809836</t>
  </si>
  <si>
    <t>37.86703569750268</t>
  </si>
  <si>
    <t>37.90127725690125</t>
  </si>
  <si>
    <t>38.49187182113603</t>
  </si>
  <si>
    <t>38.243655103372475</t>
  </si>
  <si>
    <t>38.21796915732754</t>
  </si>
  <si>
    <t>38.68018162054586</t>
  </si>
  <si>
    <t>39.10814891285653</t>
  </si>
  <si>
    <t>39.10815976634673</t>
  </si>
  <si>
    <t>38.93696782603002</t>
  </si>
  <si>
    <t>38.74865612496029</t>
  </si>
  <si>
    <t>38.17517291520838</t>
  </si>
  <si>
    <t>37.91838531429545</t>
  </si>
  <si>
    <t>38.14949833667294</t>
  </si>
  <si>
    <t>38.38059798714292</t>
  </si>
  <si>
    <t>38.200856040900575</t>
  </si>
  <si>
    <t>38.115259104013</t>
  </si>
  <si>
    <t>37.99542840153399</t>
  </si>
  <si>
    <t>37.74719791538686</t>
  </si>
  <si>
    <t>37.44762617044123</t>
  </si>
  <si>
    <t>37.50753373795279</t>
  </si>
  <si>
    <t>37.31066530221873</t>
  </si>
  <si>
    <t>37.34491099197144</t>
  </si>
  <si>
    <t>37.576008818626775</t>
  </si>
  <si>
    <t>37.29354463253197</t>
  </si>
  <si>
    <t>36.80566074262953</t>
  </si>
  <si>
    <t>36.471855396432765</t>
  </si>
  <si>
    <t>36.771435155979056</t>
  </si>
  <si>
    <t>36.66872258107485</t>
  </si>
  <si>
    <t>36.89981189404949</t>
  </si>
  <si>
    <t>36.891247084223046</t>
  </si>
  <si>
    <t>37.447626315783054</t>
  </si>
  <si>
    <t>37.473294019028664</t>
  </si>
  <si>
    <t>37.490416757091225</t>
  </si>
  <si>
    <t>37.832793304025046</t>
  </si>
  <si>
    <t>37.85847441279832</t>
  </si>
  <si>
    <t>38.02966671159448</t>
  </si>
  <si>
    <t>38.11525633945566</t>
  </si>
  <si>
    <t>37.9783136453699</t>
  </si>
  <si>
    <t>38.14949957174976</t>
  </si>
  <si>
    <t>38.45764322482318</t>
  </si>
  <si>
    <t>39.15950536118268</t>
  </si>
  <si>
    <t>38.56034970387563</t>
  </si>
  <si>
    <t>38.577465113514656</t>
  </si>
  <si>
    <t>38.364573883049694</t>
  </si>
  <si>
    <t>38.52877844119268</t>
  </si>
  <si>
    <t>37.85465278919993</t>
  </si>
  <si>
    <t>38.31271262883292</t>
  </si>
  <si>
    <t>38.19170615776104</t>
  </si>
  <si>
    <t>38.32999201176885</t>
  </si>
  <si>
    <t>38.183069633574334</t>
  </si>
  <si>
    <t>38.41641616821289</t>
  </si>
  <si>
    <t>38.43370227938992</t>
  </si>
  <si>
    <t>38.28678095441767</t>
  </si>
  <si>
    <t>38.148506346501364</t>
  </si>
  <si>
    <t>38.010212694576225</t>
  </si>
  <si>
    <t>37.759578974030056</t>
  </si>
  <si>
    <t>37.65587112430942</t>
  </si>
  <si>
    <t>38.01021605302921</t>
  </si>
  <si>
    <t>37.89786917887783</t>
  </si>
  <si>
    <t>37.17188079413586</t>
  </si>
  <si>
    <t>37.18053090553487</t>
  </si>
  <si>
    <t>37.249667602153174</t>
  </si>
  <si>
    <t>36.89532209519214</t>
  </si>
  <si>
    <t>36.51504903125664</t>
  </si>
  <si>
    <t>36.33354910679872</t>
  </si>
  <si>
    <t>36.376766486628675</t>
  </si>
  <si>
    <t>36.31626820871481</t>
  </si>
  <si>
    <t>36.489124769328846</t>
  </si>
  <si>
    <t>36.54096936677179</t>
  </si>
  <si>
    <t>36.78296799829631</t>
  </si>
  <si>
    <t>36.722470767822756</t>
  </si>
  <si>
    <t>37.43980784542222</t>
  </si>
  <si>
    <t>37.716367083343386</t>
  </si>
  <si>
    <t>38.347280066758636</t>
  </si>
  <si>
    <t>38.40777340818993</t>
  </si>
  <si>
    <t>38.67570567136248</t>
  </si>
  <si>
    <t>38.131208261087714</t>
  </si>
  <si>
    <t>37.91514949255833</t>
  </si>
  <si>
    <t>38.23492147147106</t>
  </si>
  <si>
    <t>37.70773441255919</t>
  </si>
  <si>
    <t>38.813972605890875</t>
  </si>
  <si>
    <t>38.969551278699804</t>
  </si>
  <si>
    <t>38.95226162189529</t>
  </si>
  <si>
    <t>39.1423982847063</t>
  </si>
  <si>
    <t>39.401680588631145</t>
  </si>
  <si>
    <t>39.47946842363569</t>
  </si>
  <si>
    <t>39.41896165968075</t>
  </si>
  <si>
    <t>39.686886444620626</t>
  </si>
  <si>
    <t>39.29796451019049</t>
  </si>
  <si>
    <t>39.73010014832691</t>
  </si>
  <si>
    <t>39.444897464231204</t>
  </si>
  <si>
    <t>39.47081602683778</t>
  </si>
  <si>
    <t>40.04987293822039</t>
  </si>
  <si>
    <t>40.291871807361055</t>
  </si>
  <si>
    <t>39.97210196192135</t>
  </si>
  <si>
    <t>40.40422534528914</t>
  </si>
  <si>
    <t>40.49064831038815</t>
  </si>
  <si>
    <t>40.65486385905163</t>
  </si>
  <si>
    <t>40.80178797211088</t>
  </si>
  <si>
    <t>40.94006128571524</t>
  </si>
  <si>
    <t>40.93142688638446</t>
  </si>
  <si>
    <t>40.90549348168333</t>
  </si>
  <si>
    <t>40.70671731348324</t>
  </si>
  <si>
    <t>40.49928788113849</t>
  </si>
  <si>
    <t>40.577077035078965</t>
  </si>
  <si>
    <t>40.24865096472982</t>
  </si>
  <si>
    <t>40.19680201517183</t>
  </si>
  <si>
    <t>39.852812206811535</t>
  </si>
  <si>
    <t>40.149434819796404</t>
  </si>
  <si>
    <t>40.51585489166908</t>
  </si>
  <si>
    <t>40.681621356834825</t>
  </si>
  <si>
    <t>39.905160515338366</t>
  </si>
  <si>
    <t>39.62597062436531</t>
  </si>
  <si>
    <t>39.95749598049884</t>
  </si>
  <si>
    <t>39.966233831404026</t>
  </si>
  <si>
    <t>39.87025650302608</t>
  </si>
  <si>
    <t>39.85280505216864</t>
  </si>
  <si>
    <t>39.66960287398535</t>
  </si>
  <si>
    <t>40.6554465794041</t>
  </si>
  <si>
    <t>40.54203100321985</t>
  </si>
  <si>
    <t>40.52458705473178</t>
  </si>
  <si>
    <t>40.2715745953475</t>
  </si>
  <si>
    <t>40.11454058859135</t>
  </si>
  <si>
    <t>40.297750385508344</t>
  </si>
  <si>
    <t>40.51585191476043</t>
  </si>
  <si>
    <t>40.60310447272416</t>
  </si>
  <si>
    <t>40.37626977835024</t>
  </si>
  <si>
    <t>40.94335208511683</t>
  </si>
  <si>
    <t>41.17018738578638</t>
  </si>
  <si>
    <t>41.554058740107564</t>
  </si>
  <si>
    <t>41.571508806089774</t>
  </si>
  <si>
    <t>41.98154435243573</t>
  </si>
  <si>
    <t>42.19966267285383</t>
  </si>
  <si>
    <t>42.88888520667528</t>
  </si>
  <si>
    <t>42.3043493339851</t>
  </si>
  <si>
    <t>42.347970392302805</t>
  </si>
  <si>
    <t>42.304358754105074</t>
  </si>
  <si>
    <t>42.522460944884784</t>
  </si>
  <si>
    <t>42.69694319824339</t>
  </si>
  <si>
    <t>42.845267109193564</t>
  </si>
  <si>
    <t>42.696948157203366</t>
  </si>
  <si>
    <t>42.618421988272736</t>
  </si>
  <si>
    <t>43.13316660498327</t>
  </si>
  <si>
    <t>42.94995727283185</t>
  </si>
  <si>
    <t>43.150610551353395</t>
  </si>
  <si>
    <t>42.45266310005779</t>
  </si>
  <si>
    <t>43.569380061982564</t>
  </si>
  <si>
    <t>43.26403474198051</t>
  </si>
  <si>
    <t>43.351269604068</t>
  </si>
  <si>
    <t>43.87473329895856</t>
  </si>
  <si>
    <t>43.41234123399257</t>
  </si>
  <si>
    <t>43.482134299671245</t>
  </si>
  <si>
    <t>43.665355478904736</t>
  </si>
  <si>
    <t>43.56937757641261</t>
  </si>
  <si>
    <t>44.075399961800684</t>
  </si>
  <si>
    <t>44.17136442721489</t>
  </si>
  <si>
    <t>45.2095542230713</t>
  </si>
  <si>
    <t>44.738445765242794</t>
  </si>
  <si>
    <t>44.56395705781077</t>
  </si>
  <si>
    <t>44.95655689304292</t>
  </si>
  <si>
    <t>45.06124829370284</t>
  </si>
  <si>
    <t>44.956546771972675</t>
  </si>
  <si>
    <t>44.878032507509964</t>
  </si>
  <si>
    <t>45.00889835718101</t>
  </si>
  <si>
    <t>45.11359187487388</t>
  </si>
  <si>
    <t>45.2444536247092</t>
  </si>
  <si>
    <t>45.942402873025216</t>
  </si>
  <si>
    <t>46.32626657222257</t>
  </si>
  <si>
    <t>46.404796125993926</t>
  </si>
  <si>
    <t>46.21286095393451</t>
  </si>
  <si>
    <t>46.04709310229643</t>
  </si>
  <si>
    <t>46.02085180343206</t>
  </si>
  <si>
    <t>45.70419388368254</t>
  </si>
  <si>
    <t>45.589850944624416</t>
  </si>
  <si>
    <t>45.89770326024631</t>
  </si>
  <si>
    <t>45.75697247318893</t>
  </si>
  <si>
    <t>45.85372652617074</t>
  </si>
  <si>
    <t>45.86252133983831</t>
  </si>
  <si>
    <t>46.08242547033895</t>
  </si>
  <si>
    <t>45.836142042661926</t>
  </si>
  <si>
    <t>45.141243617705804</t>
  </si>
  <si>
    <t>44.780613228890225</t>
  </si>
  <si>
    <t>44.912550199585084</t>
  </si>
  <si>
    <t>45.044493460601025</t>
  </si>
  <si>
    <t>45.000514099854215</t>
  </si>
  <si>
    <t>44.982922622394454</t>
  </si>
  <si>
    <t>45.15883178799696</t>
  </si>
  <si>
    <t>45.2995849684173</t>
  </si>
  <si>
    <t>44.68385468708799</t>
  </si>
  <si>
    <t>42.22096461572018</t>
  </si>
  <si>
    <t>43.46120191253803</t>
  </si>
  <si>
    <t>43.73388867901709</t>
  </si>
  <si>
    <t>43.83063400791872</t>
  </si>
  <si>
    <t>43.45241165161133</t>
  </si>
  <si>
    <t>43.50518077581481</t>
  </si>
  <si>
    <t>43.88341837690478</t>
  </si>
  <si>
    <t>44.16488486733489</t>
  </si>
  <si>
    <t>43.725087477204205</t>
  </si>
  <si>
    <t>44.33200668949304</t>
  </si>
  <si>
    <t>43.90980410257359</t>
  </si>
  <si>
    <t>44.147296477021264</t>
  </si>
  <si>
    <t>44.14729514197296</t>
  </si>
  <si>
    <t>44.499143723300854</t>
  </si>
  <si>
    <t>44.30562561743198</t>
  </si>
  <si>
    <t>45.04449249524876</t>
  </si>
  <si>
    <t>44.78060716725994</t>
  </si>
  <si>
    <t>44.55191779947292</t>
  </si>
  <si>
    <t>44.8861634771735</t>
  </si>
  <si>
    <t>45.651422853357744</t>
  </si>
  <si>
    <t>44.30562536835382</t>
  </si>
  <si>
    <t>43.54035776299092</t>
  </si>
  <si>
    <t>42.45845727634957</t>
  </si>
  <si>
    <t>41.86033154663288</t>
  </si>
  <si>
    <t>41.763569128718075</t>
  </si>
  <si>
    <t>41.05988444990049</t>
  </si>
  <si>
    <t>41.63163627891133</t>
  </si>
  <si>
    <t>41.74597769549761</t>
  </si>
  <si>
    <t>41.89551666424994</t>
  </si>
  <si>
    <t>41.94828943807497</t>
  </si>
  <si>
    <t>42.85428028117285</t>
  </si>
  <si>
    <t>43.267685696345666</t>
  </si>
  <si>
    <t>43.37325743927919</t>
  </si>
  <si>
    <t>42.81908661819342</t>
  </si>
  <si>
    <t>43.10936018651799</t>
  </si>
  <si>
    <t>44.499142529587395</t>
  </si>
  <si>
    <t>44.22646273871382</t>
  </si>
  <si>
    <t>43.074176364232045</t>
  </si>
  <si>
    <t>42.634380219719645</t>
  </si>
  <si>
    <t>42.45846220717505</t>
  </si>
  <si>
    <t>41.9043095996888</t>
  </si>
  <si>
    <t>42.23856021252194</t>
  </si>
  <si>
    <t>41.47296835814439</t>
  </si>
  <si>
    <t>41.37527826382949</t>
  </si>
  <si>
    <t>41.659457236160456</t>
  </si>
  <si>
    <t>41.83706453610569</t>
  </si>
  <si>
    <t>42.32551135269462</t>
  </si>
  <si>
    <t>42.20118843472396</t>
  </si>
  <si>
    <t>42.973803666849</t>
  </si>
  <si>
    <t>43.30238326088984</t>
  </si>
  <si>
    <t>43.7020176678777</t>
  </si>
  <si>
    <t>43.6753873191005</t>
  </si>
  <si>
    <t>43.53328306590161</t>
  </si>
  <si>
    <t>42.92940004629918</t>
  </si>
  <si>
    <t>43.044847425841326</t>
  </si>
  <si>
    <t>42.609693860021544</t>
  </si>
  <si>
    <t>43.08036980428313</t>
  </si>
  <si>
    <t>43.9329317066626</t>
  </si>
  <si>
    <t>44.05724730791473</t>
  </si>
  <si>
    <t>44.74106941568752</t>
  </si>
  <si>
    <t>44.2703955395183</t>
  </si>
  <si>
    <t>44.590093980319395</t>
  </si>
  <si>
    <t>44.74994671693505</t>
  </si>
  <si>
    <t>45.08741879294211</t>
  </si>
  <si>
    <t>44.51904464697684</t>
  </si>
  <si>
    <t>44.678901417455755</t>
  </si>
  <si>
    <t>44.19046094006512</t>
  </si>
  <si>
    <t>44.42135620892171</t>
  </si>
  <si>
    <t>44.14605740405822</t>
  </si>
  <si>
    <t>44.67002317244768</t>
  </si>
  <si>
    <t>44.8476418353891</t>
  </si>
  <si>
    <t>45.256145486821886</t>
  </si>
  <si>
    <t>44.563460437129386</t>
  </si>
  <si>
    <t>44.51904419841715</t>
  </si>
  <si>
    <t>43.98620559510868</t>
  </si>
  <si>
    <t>44.021735596533276</t>
  </si>
  <si>
    <t>44.16381530085641</t>
  </si>
  <si>
    <t>44.76770898848376</t>
  </si>
  <si>
    <t>45.24726818680614</t>
  </si>
  <si>
    <t>45.84227728367023</t>
  </si>
  <si>
    <t>46.13533890422436</t>
  </si>
  <si>
    <t>46.06429709449548</t>
  </si>
  <si>
    <t>45.620256915269515</t>
  </si>
  <si>
    <t>46.06429471479212</t>
  </si>
  <si>
    <t>46.26853938573623</t>
  </si>
  <si>
    <t>45.89555848786671</t>
  </si>
  <si>
    <t>45.45152595380514</t>
  </si>
  <si>
    <t>45.16734371250835</t>
  </si>
  <si>
    <t>45.52257369473212</t>
  </si>
  <si>
    <t>45.50481990980829</t>
  </si>
  <si>
    <t>44.99860134964409</t>
  </si>
  <si>
    <t>44.6167398746471</t>
  </si>
  <si>
    <t>44.39471526939154</t>
  </si>
  <si>
    <t>44.18157638894908</t>
  </si>
  <si>
    <t>44.16381711088844</t>
  </si>
  <si>
    <t>44.40360749286839</t>
  </si>
  <si>
    <t>44.89204015880883</t>
  </si>
  <si>
    <t>45.68241985335582</t>
  </si>
  <si>
    <t>46.20638786026556</t>
  </si>
  <si>
    <t>46.56161602902986</t>
  </si>
  <si>
    <t>46.606020484750964</t>
  </si>
  <si>
    <t>46.65930597796573</t>
  </si>
  <si>
    <t>47.0678154458873</t>
  </si>
  <si>
    <t>46.95236314783051</t>
  </si>
  <si>
    <t>46.419527633643796</t>
  </si>
  <si>
    <t>46.17974312029224</t>
  </si>
  <si>
    <t>45.45278653473327</t>
  </si>
  <si>
    <t>45.59614562988281</t>
  </si>
  <si>
    <t>45.73949944319435</t>
  </si>
  <si>
    <t>45.56926917250628</t>
  </si>
  <si>
    <t>46.510036144165916</t>
  </si>
  <si>
    <t>46.393557432881764</t>
  </si>
  <si>
    <t>46.707156343069194</t>
  </si>
  <si>
    <t>47.07449924857606</t>
  </si>
  <si>
    <t>47.31641183055785</t>
  </si>
  <si>
    <t>47.3880878405223</t>
  </si>
  <si>
    <t>47.44185177335909</t>
  </si>
  <si>
    <t>47.68377427699815</t>
  </si>
  <si>
    <t>47.94359941270457</t>
  </si>
  <si>
    <t>48.472219868813276</t>
  </si>
  <si>
    <t>48.06007501462817</t>
  </si>
  <si>
    <t>48.49013850436129</t>
  </si>
  <si>
    <t>48.53494241428551</t>
  </si>
  <si>
    <t>48.552860963481265</t>
  </si>
  <si>
    <t>47.7733608085151</t>
  </si>
  <si>
    <t>47.95256414672573</t>
  </si>
  <si>
    <t>47.880875423798244</t>
  </si>
  <si>
    <t>47.773359454234004</t>
  </si>
  <si>
    <t>45.84701039741572</t>
  </si>
  <si>
    <t>46.59067217330528</t>
  </si>
  <si>
    <t>47.21785834295839</t>
  </si>
  <si>
    <t>46.93114206605459</t>
  </si>
  <si>
    <t>46.635476474959994</t>
  </si>
  <si>
    <t>46.563796965839096</t>
  </si>
  <si>
    <t>46.16061021917239</t>
  </si>
  <si>
    <t>46.56380401871525</t>
  </si>
  <si>
    <t>46.19645330057562</t>
  </si>
  <si>
    <t>46.160605690409334</t>
  </si>
  <si>
    <t>45.63198473249023</t>
  </si>
  <si>
    <t>45.82014034183892</t>
  </si>
  <si>
    <t>46.30396015754244</t>
  </si>
  <si>
    <t>46.64443237474052</t>
  </si>
  <si>
    <t>46.053091993694544</t>
  </si>
  <si>
    <t>45.93662342506498</t>
  </si>
  <si>
    <t>46.062055409171</t>
  </si>
  <si>
    <t>45.28255448737923</t>
  </si>
  <si>
    <t>45.85597388014548</t>
  </si>
  <si>
    <t>46.008299116991104</t>
  </si>
  <si>
    <t>45.99933450314601</t>
  </si>
  <si>
    <t>45.98141551787001</t>
  </si>
  <si>
    <t>45.963494740146565</t>
  </si>
  <si>
    <t>46.653399594854655</t>
  </si>
  <si>
    <t>45.981410624626115</t>
  </si>
  <si>
    <t>46.30396399252723</t>
  </si>
  <si>
    <t>46.72507177829711</t>
  </si>
  <si>
    <t>47.22681404075058</t>
  </si>
  <si>
    <t>48.095909447765756</t>
  </si>
  <si>
    <t>48.34678728517733</t>
  </si>
  <si>
    <t>47.952550455099846</t>
  </si>
  <si>
    <t>47.3432951748232</t>
  </si>
  <si>
    <t>46.94010698451461</t>
  </si>
  <si>
    <t>47.01178538708802</t>
  </si>
  <si>
    <t>47.289532894150774</t>
  </si>
  <si>
    <t>46.904263693612506</t>
  </si>
  <si>
    <t>46.52795897818195</t>
  </si>
  <si>
    <t>46.99386315962122</t>
  </si>
  <si>
    <t>46.86842997297984</t>
  </si>
  <si>
    <t>47.03866578773572</t>
  </si>
  <si>
    <t>47.3612131795108</t>
  </si>
  <si>
    <t>47.469118824426296</t>
  </si>
  <si>
    <t>47.60466187811719</t>
  </si>
  <si>
    <t>47.65888733912948</t>
  </si>
  <si>
    <t>47.48718517735628</t>
  </si>
  <si>
    <t>47.82154199280279</t>
  </si>
  <si>
    <t>48.1830013391687</t>
  </si>
  <si>
    <t>48.37276672792704</t>
  </si>
  <si>
    <t>48.137828958198504</t>
  </si>
  <si>
    <t>48.1197475250993</t>
  </si>
  <si>
    <t>48.065527988187355</t>
  </si>
  <si>
    <t>46.92692728012591</t>
  </si>
  <si>
    <t>47.02632723723188</t>
  </si>
  <si>
    <t>47.207047852688504</t>
  </si>
  <si>
    <t>46.96306464995073</t>
  </si>
  <si>
    <t>46.41183520564934</t>
  </si>
  <si>
    <t>45.824459449114066</t>
  </si>
  <si>
    <t>46.51123993161305</t>
  </si>
  <si>
    <t>47.46007317888695</t>
  </si>
  <si>
    <t>47.7944313209967</t>
  </si>
  <si>
    <t>47.96612285845882</t>
  </si>
  <si>
    <t>46.93595527613426</t>
  </si>
  <si>
    <t>47.351635764267975</t>
  </si>
  <si>
    <t>47.92997258273996</t>
  </si>
  <si>
    <t>48.74326426970759</t>
  </si>
  <si>
    <t>49.52945075979934</t>
  </si>
  <si>
    <t>49.35776022961655</t>
  </si>
  <si>
    <t>48.426982950430435</t>
  </si>
  <si>
    <t>48.51735048459209</t>
  </si>
  <si>
    <t>48.291442085074365</t>
  </si>
  <si>
    <t>48.680014865960885</t>
  </si>
  <si>
    <t>48.54446845855897</t>
  </si>
  <si>
    <t>48.680020365258606</t>
  </si>
  <si>
    <t>49.565599756161326</t>
  </si>
  <si>
    <t>49.50234492520104</t>
  </si>
  <si>
    <t>49.601735902469365</t>
  </si>
  <si>
    <t>50.61383855500824</t>
  </si>
  <si>
    <t>50.87590079232649</t>
  </si>
  <si>
    <t>49.240284525442135</t>
  </si>
  <si>
    <t>50.05356660020984</t>
  </si>
  <si>
    <t>48.73423831659494</t>
  </si>
  <si>
    <t>48.19204055569856</t>
  </si>
  <si>
    <t>48.37277376085563</t>
  </si>
  <si>
    <t>48.09264522388238</t>
  </si>
  <si>
    <t>47.96613503431237</t>
  </si>
  <si>
    <t>47.95709456635055</t>
  </si>
  <si>
    <t>47.929981653734544</t>
  </si>
  <si>
    <t>47.92998783650256</t>
  </si>
  <si>
    <t>48.62579828007561</t>
  </si>
  <si>
    <t>48.54446302400467</t>
  </si>
  <si>
    <t>48.20107548909085</t>
  </si>
  <si>
    <t>48.580614975351494</t>
  </si>
  <si>
    <t>49.574633706579355</t>
  </si>
  <si>
    <t>49.023404296302694</t>
  </si>
  <si>
    <t>49.493304297362</t>
  </si>
  <si>
    <t>48.20107234304741</t>
  </si>
  <si>
    <t>48.33662593246962</t>
  </si>
  <si>
    <t>48.10167514409982</t>
  </si>
  <si>
    <t>48.3908358548998</t>
  </si>
  <si>
    <t>49.01436657220659</t>
  </si>
  <si>
    <t>49.475228117425225</t>
  </si>
  <si>
    <t>49.439095560315685</t>
  </si>
  <si>
    <t>50.23431019974034</t>
  </si>
  <si>
    <t>50.39696598029505</t>
  </si>
  <si>
    <t>50.61530926319264</t>
  </si>
  <si>
    <t>50.387553612850276</t>
  </si>
  <si>
    <t>50.578872919495694</t>
  </si>
  <si>
    <t>50.597093672386414</t>
  </si>
  <si>
    <t>50.9979294182896</t>
  </si>
  <si>
    <t>50.77928829417308</t>
  </si>
  <si>
    <t>50.87038973749481</t>
  </si>
  <si>
    <t>50.80662528200791</t>
  </si>
  <si>
    <t>48.75686021851193</t>
  </si>
  <si>
    <t>48.59288596987272</t>
  </si>
  <si>
    <t>48.082720326223246</t>
  </si>
  <si>
    <t>47.891407234741</t>
  </si>
  <si>
    <t>47.81853359089613</t>
  </si>
  <si>
    <t>45.47725974782396</t>
  </si>
  <si>
    <t>46.2516092750432</t>
  </si>
  <si>
    <t>47.00773983656264</t>
  </si>
  <si>
    <t>46.73443072633987</t>
  </si>
  <si>
    <t>47.18993699999149</t>
  </si>
  <si>
    <t>46.34270290945333</t>
  </si>
  <si>
    <t>46.08762535661541</t>
  </si>
  <si>
    <t>46.57045689954792</t>
  </si>
  <si>
    <t>46.97130046107223</t>
  </si>
  <si>
    <t>46.9075354214342</t>
  </si>
  <si>
    <t>46.816423020763274</t>
  </si>
  <si>
    <t>47.27193732631546</t>
  </si>
  <si>
    <t>46.94397573351282</t>
  </si>
  <si>
    <t>46.16961973621781</t>
  </si>
  <si>
    <t>46.75265861042502</t>
  </si>
  <si>
    <t>46.934859251303294</t>
  </si>
  <si>
    <t>47.454133798394885</t>
  </si>
  <si>
    <t>47.390358361810954</t>
  </si>
  <si>
    <t>47.95517672831579</t>
  </si>
  <si>
    <t>48.53822274516961</t>
  </si>
  <si>
    <t>48.28314015436446</t>
  </si>
  <si>
    <t>47.95518427696512</t>
  </si>
  <si>
    <t>47.9005305555902</t>
  </si>
  <si>
    <t>47.82763897533148</t>
  </si>
  <si>
    <t>48.44711785845586</t>
  </si>
  <si>
    <t>49.64053544675811</t>
  </si>
  <si>
    <t>49.47656194660288</t>
  </si>
  <si>
    <t>49.9867208985554</t>
  </si>
  <si>
    <t>49.877397641268644</t>
  </si>
  <si>
    <t>50.1051473480798</t>
  </si>
  <si>
    <t>50.68819146386456</t>
  </si>
  <si>
    <t>50.925054022749094</t>
  </si>
  <si>
    <t>51.043480397281066</t>
  </si>
  <si>
    <t>50.861281640363394</t>
  </si>
  <si>
    <t>50.99793057385476</t>
  </si>
  <si>
    <t>51.19835505142831</t>
  </si>
  <si>
    <t>50.42400072937728</t>
  </si>
  <si>
    <t>51.262124014696504</t>
  </si>
  <si>
    <t>51.28034075970449</t>
  </si>
  <si>
    <t>51.97270783192699</t>
  </si>
  <si>
    <t>52.27333645826965</t>
  </si>
  <si>
    <t>52.33710885169064</t>
  </si>
  <si>
    <t>53.11146115411235</t>
  </si>
  <si>
    <t>53.293660590805196</t>
  </si>
  <si>
    <t>53.67627708023544</t>
  </si>
  <si>
    <t>54.13178215164656</t>
  </si>
  <si>
    <t>54.26842429063975</t>
  </si>
  <si>
    <t>54.15000382938781</t>
  </si>
  <si>
    <t>54.13368173605186</t>
  </si>
  <si>
    <t>54.24388001704742</t>
  </si>
  <si>
    <t>54.032665094086035</t>
  </si>
  <si>
    <t>53.98675155803921</t>
  </si>
  <si>
    <t>54.390807742922114</t>
  </si>
  <si>
    <t>54.675482665651806</t>
  </si>
  <si>
    <t>54.739757891323244</t>
  </si>
  <si>
    <t>54.94178043874213</t>
  </si>
  <si>
    <t>54.58363859379868</t>
  </si>
  <si>
    <t>54.36325647900761</t>
  </si>
  <si>
    <t>54.10612833315231</t>
  </si>
  <si>
    <t>54.776484058477465</t>
  </si>
  <si>
    <t>54.840772803854115</t>
  </si>
  <si>
    <t>54.80403590411728</t>
  </si>
  <si>
    <t>55.01523914268999</t>
  </si>
  <si>
    <t>54.418349324640225</t>
  </si>
  <si>
    <t>54.06939820538473</t>
  </si>
  <si>
    <t>54.473446893630026</t>
  </si>
  <si>
    <t>53.89492172110723</t>
  </si>
  <si>
    <t>54.27142836517524</t>
  </si>
  <si>
    <t>54.27142160118139</t>
  </si>
  <si>
    <t>54.41835329285628</t>
  </si>
  <si>
    <t>54.68466467028686</t>
  </si>
  <si>
    <t>54.34488818126404</t>
  </si>
  <si>
    <t>54.8683208160976</t>
  </si>
  <si>
    <t>54.68465666741824</t>
  </si>
  <si>
    <t>54.5652745105289</t>
  </si>
  <si>
    <t>55.088706970214844</t>
  </si>
  <si>
    <t>55.10707403966968</t>
  </si>
  <si>
    <t>53.89492173153447</t>
  </si>
  <si>
    <t>54.13367289531131</t>
  </si>
  <si>
    <t>53.904103726155704</t>
  </si>
  <si>
    <t>53.50005166621242</t>
  </si>
  <si>
    <t>53.38066888039206</t>
  </si>
  <si>
    <t>53.729628270099305</t>
  </si>
  <si>
    <t>54.45508822151677</t>
  </si>
  <si>
    <t>53.959194154129015</t>
  </si>
  <si>
    <t>53.98675224206075</t>
  </si>
  <si>
    <t>54.53773206855947</t>
  </si>
  <si>
    <t>54.179600758843975</t>
  </si>
  <si>
    <t>54.61120208924846</t>
  </si>
  <si>
    <t>54.60201056529576</t>
  </si>
  <si>
    <t>54.0969382068118</t>
  </si>
  <si>
    <t>53.98675543340275</t>
  </si>
  <si>
    <t>53.13273464146993</t>
  </si>
  <si>
    <t>53.325576416620926</t>
  </si>
  <si>
    <t>54.418348646978316</t>
  </si>
  <si>
    <t>55.0703481165181</t>
  </si>
  <si>
    <t>54.409168065046245</t>
  </si>
  <si>
    <t>54.46426774815847</t>
  </si>
  <si>
    <t>54.849961584797285</t>
  </si>
  <si>
    <t>55.64887220782476</t>
  </si>
  <si>
    <t>55.56622383166531</t>
  </si>
  <si>
    <t>55.924366345082085</t>
  </si>
  <si>
    <t>56.11720949110237</t>
  </si>
  <si>
    <t>56.45697159194602</t>
  </si>
  <si>
    <t>56.19066211207643</t>
  </si>
  <si>
    <t>55.1070738787045</t>
  </si>
  <si>
    <t>54.15204483842879</t>
  </si>
  <si>
    <t>54.06938865375352</t>
  </si>
  <si>
    <t>54.13368362671593</t>
  </si>
  <si>
    <t>54.75812130744286</t>
  </si>
  <si>
    <t>54.57446338308927</t>
  </si>
  <si>
    <t>55.6503166996421</t>
  </si>
  <si>
    <t>56.18710393849414</t>
  </si>
  <si>
    <t>55.47446794418232</t>
  </si>
  <si>
    <t>55.40042645138945</t>
  </si>
  <si>
    <t>55.178309151289746</t>
  </si>
  <si>
    <t>55.82615849034628</t>
  </si>
  <si>
    <t>55.853924346880646</t>
  </si>
  <si>
    <t>56.38144863192606</t>
  </si>
  <si>
    <t>56.75165285524121</t>
  </si>
  <si>
    <t>55.60403039804877</t>
  </si>
  <si>
    <t>56.23337576780794</t>
  </si>
  <si>
    <t>56.62208982179033</t>
  </si>
  <si>
    <t>56.62208629025893</t>
  </si>
  <si>
    <t>56.918241534911395</t>
  </si>
  <si>
    <t>55.455959721388886</t>
  </si>
  <si>
    <t>54.94692910744134</t>
  </si>
  <si>
    <t>54.55822033460517</t>
  </si>
  <si>
    <t>54.43790462463716</t>
  </si>
  <si>
    <t>54.21578406148799</t>
  </si>
  <si>
    <t>54.65077138271197</t>
  </si>
  <si>
    <t>54.78959650187751</t>
  </si>
  <si>
    <t>55.14129336049566</t>
  </si>
  <si>
    <t>55.085753930280305</t>
  </si>
  <si>
    <t>55.63180268623712</t>
  </si>
  <si>
    <t>55.62255008431563</t>
  </si>
  <si>
    <t>55.77061711614265</t>
  </si>
  <si>
    <t>55.94647525094708</t>
  </si>
  <si>
    <t>56.47400584013965</t>
  </si>
  <si>
    <t>56.18709702506957</t>
  </si>
  <si>
    <t>56.140829402045355</t>
  </si>
  <si>
    <t>56.20561471877347</t>
  </si>
  <si>
    <t>55.779884852438876</t>
  </si>
  <si>
    <t>55.298622486847634</t>
  </si>
  <si>
    <t>55.13202809510386</t>
  </si>
  <si>
    <t>54.983956017581306</t>
  </si>
  <si>
    <t>55.20607267835611</t>
  </si>
  <si>
    <t>54.77108721643665</t>
  </si>
  <si>
    <t>54.68779102160926</t>
  </si>
  <si>
    <t>53.475384955639164</t>
  </si>
  <si>
    <t>52.89232203903869</t>
  </si>
  <si>
    <t>53.095932512571416</t>
  </si>
  <si>
    <t>52.623921946048895</t>
  </si>
  <si>
    <t>51.587374053532805</t>
  </si>
  <si>
    <t>52.42031759836388</t>
  </si>
  <si>
    <t>52.9015768650019</t>
  </si>
  <si>
    <t>53.63272158513036</t>
  </si>
  <si>
    <t>53.27177484260051</t>
  </si>
  <si>
    <t>52.975618694709496</t>
  </si>
  <si>
    <t>53.36432501715042</t>
  </si>
  <si>
    <t>53.05891312226837</t>
  </si>
  <si>
    <t>53.66048259844151</t>
  </si>
  <si>
    <t>53.91037332823578</t>
  </si>
  <si>
    <t>54.26206452109904</t>
  </si>
  <si>
    <t>54.02142669838629</t>
  </si>
  <si>
    <t>54.51194750099167</t>
  </si>
  <si>
    <t>54.96544163419738</t>
  </si>
  <si>
    <t>54.20653168315925</t>
  </si>
  <si>
    <t>55.15979326906155</t>
  </si>
  <si>
    <t>55.04873988326805</t>
  </si>
  <si>
    <t>55.40968056742409</t>
  </si>
  <si>
    <t>55.87242896915269</t>
  </si>
  <si>
    <t>56.11306131974209</t>
  </si>
  <si>
    <t>56.96452425565314</t>
  </si>
  <si>
    <t>56.50176864101732</t>
  </si>
  <si>
    <t>56.531051662986684</t>
  </si>
  <si>
    <t>56.2232522093378</t>
  </si>
  <si>
    <t>56.31652543343866</t>
  </si>
  <si>
    <t>56.9694164842187</t>
  </si>
  <si>
    <t>57.88347041183818</t>
  </si>
  <si>
    <t>56.90412224714329</t>
  </si>
  <si>
    <t>56.72691022651582</t>
  </si>
  <si>
    <t>56.90412785905997</t>
  </si>
  <si>
    <t>57.21192141435595</t>
  </si>
  <si>
    <t>57.4450930078216</t>
  </si>
  <si>
    <t>57.7622129029036</t>
  </si>
  <si>
    <t>57.603651790870494</t>
  </si>
  <si>
    <t>57.855488084851835</t>
  </si>
  <si>
    <t>58.12597070008924</t>
  </si>
  <si>
    <t>58.13529971773344</t>
  </si>
  <si>
    <t>58.163276967113525</t>
  </si>
  <si>
    <t>57.80884257687133</t>
  </si>
  <si>
    <t>57.73424003713794</t>
  </si>
  <si>
    <t>57.47307672313461</t>
  </si>
  <si>
    <t>57.23990365923258</t>
  </si>
  <si>
    <t>57.538363265645735</t>
  </si>
  <si>
    <t>57.97673797607422</t>
  </si>
  <si>
    <t>57.83682953787605</t>
  </si>
  <si>
    <t>57.11864769926929</t>
  </si>
  <si>
    <t>57.26788538618598</t>
  </si>
  <si>
    <t>57.40778908701719</t>
  </si>
  <si>
    <t>58.19125126205641</t>
  </si>
  <si>
    <t>57.734235037813384</t>
  </si>
  <si>
    <t>57.575672452804895</t>
  </si>
  <si>
    <t>57.56634817764281</t>
  </si>
  <si>
    <t>57.71558437422111</t>
  </si>
  <si>
    <t>58.228563171272086</t>
  </si>
  <si>
    <t>58.25654100504965</t>
  </si>
  <si>
    <t>58.39645179736337</t>
  </si>
  <si>
    <t>58.3964526932263</t>
  </si>
  <si>
    <t>59.05867563094089</t>
  </si>
  <si>
    <t>58.39645151324329</t>
  </si>
  <si>
    <t>57.79952214597002</t>
  </si>
  <si>
    <t>58.209908761647846</t>
  </si>
  <si>
    <t>59.04001791420183</t>
  </si>
  <si>
    <t>59.14261035808463</t>
  </si>
  <si>
    <t>58.68558793896398</t>
  </si>
  <si>
    <t>57.7808673797894</t>
  </si>
  <si>
    <t>57.84615795319507</t>
  </si>
  <si>
    <t>57.51971169055067</t>
  </si>
  <si>
    <t>57.04403422634583</t>
  </si>
  <si>
    <t>57.27720991575965</t>
  </si>
  <si>
    <t>56.78287886818084</t>
  </si>
  <si>
    <t>56.29787707652488</t>
  </si>
  <si>
    <t>56.941433514524526</t>
  </si>
  <si>
    <t>56.56835559587594</t>
  </si>
  <si>
    <t>56.98807083768245</t>
  </si>
  <si>
    <t>56.72691195563477</t>
  </si>
  <si>
    <t>56.549698833690165</t>
  </si>
  <si>
    <t>56.64297337011925</t>
  </si>
  <si>
    <t>56.72691134158641</t>
  </si>
  <si>
    <t>55.9527778759832</t>
  </si>
  <si>
    <t>55.63565417538528</t>
  </si>
  <si>
    <t>55.50507147357382</t>
  </si>
  <si>
    <t>55.700942376328726</t>
  </si>
  <si>
    <t>55.03872737842639</t>
  </si>
  <si>
    <t>54.57237710002278</t>
  </si>
  <si>
    <t>54.38583727180467</t>
  </si>
  <si>
    <t>54.93612404654533</t>
  </si>
  <si>
    <t>54.749588892216686</t>
  </si>
  <si>
    <t>54.64683908470963</t>
  </si>
  <si>
    <t>54.53400697886615</t>
  </si>
  <si>
    <t>54.298950087563895</t>
  </si>
  <si>
    <t>54.77847176434001</t>
  </si>
  <si>
    <t>55.032334570887286</t>
  </si>
  <si>
    <t>55.27679654331208</t>
  </si>
  <si>
    <t>55.79393814333969</t>
  </si>
  <si>
    <t>55.784537305258695</t>
  </si>
  <si>
    <t>55.80333837982957</t>
  </si>
  <si>
    <t>55.2015738361206</t>
  </si>
  <si>
    <t>55.21098754907581</t>
  </si>
  <si>
    <t>55.13576313525192</t>
  </si>
  <si>
    <t>55.07935429926756</t>
  </si>
  <si>
    <t>55.2297918414526</t>
  </si>
  <si>
    <t>54.96651347716583</t>
  </si>
  <si>
    <t>55.38022904130715</t>
  </si>
  <si>
    <t>55.58707893620155</t>
  </si>
  <si>
    <t>55.05113915902139</t>
  </si>
  <si>
    <t>55.20158060514903</t>
  </si>
  <si>
    <t>54.47759164930643</t>
  </si>
  <si>
    <t>54.26134233847154</t>
  </si>
  <si>
    <t>54.52460495084763</t>
  </si>
  <si>
    <t>54.9853257677615</t>
  </si>
  <si>
    <t>54.7596650203583</t>
  </si>
  <si>
    <t>54.759670769818946</t>
  </si>
  <si>
    <t>55.08875145729343</t>
  </si>
  <si>
    <t>55.63408750841353</t>
  </si>
  <si>
    <t>55.38962681898627</t>
  </si>
  <si>
    <t>55.59648666425943</t>
  </si>
  <si>
    <t>56.179435374820585</t>
  </si>
  <si>
    <t>56.65894986328663</t>
  </si>
  <si>
    <t>57.96589136873806</t>
  </si>
  <si>
    <t>57.98469681751771</t>
  </si>
  <si>
    <t>56.85640598694264</t>
  </si>
  <si>
    <t>56.18883593438898</t>
  </si>
  <si>
    <t>56.611947255485575</t>
  </si>
  <si>
    <t>56.2170466168857</t>
  </si>
  <si>
    <t>55.88795419313009</t>
  </si>
  <si>
    <t>55.85975185923045</t>
  </si>
  <si>
    <t>55.46484339306419</t>
  </si>
  <si>
    <t>55.78453324307855</t>
  </si>
  <si>
    <t>55.032336483491775</t>
  </si>
  <si>
    <t>54.29895299707104</t>
  </si>
  <si>
    <t>54.20492582821261</t>
  </si>
  <si>
    <t>54.31775178855467</t>
  </si>
  <si>
    <t>54.703249989332406</t>
  </si>
  <si>
    <t>55.051145299780494</t>
  </si>
  <si>
    <t>55.1545659243785</t>
  </si>
  <si>
    <t>55.47425267232814</t>
  </si>
  <si>
    <t>55.31440676164918</t>
  </si>
  <si>
    <t>55.47424964789122</t>
  </si>
  <si>
    <t>56.141822176598545</t>
  </si>
  <si>
    <t>55.54007187137236</t>
  </si>
  <si>
    <t>55.192186869083315</t>
  </si>
  <si>
    <t>52.18340364223868</t>
  </si>
  <si>
    <t>48.79853998413893</t>
  </si>
  <si>
    <t>48.28140316228895</t>
  </si>
  <si>
    <t>50.50977785960753</t>
  </si>
  <si>
    <t>50.42515934990593</t>
  </si>
  <si>
    <t>51.36539149778395</t>
  </si>
  <si>
    <t>49.40969606126512</t>
  </si>
  <si>
    <t>48.6321856442897</t>
  </si>
  <si>
    <t>49.059114662045545</t>
  </si>
  <si>
    <t>48.95475722872652</t>
  </si>
  <si>
    <t>43.7461976073626</t>
  </si>
  <si>
    <t>44.51467349846193</t>
  </si>
  <si>
    <t>38.70841949141643</t>
  </si>
  <si>
    <t>39.10687994957739</t>
  </si>
  <si>
    <t>38.57558899816285</t>
  </si>
  <si>
    <t>36.22272528747466</t>
  </si>
  <si>
    <t>37.13351050181639</t>
  </si>
  <si>
    <t>35.35937943553739</t>
  </si>
  <si>
    <t>36.54529693300693</t>
  </si>
  <si>
    <t>38.604052499175474</t>
  </si>
  <si>
    <t>38.964571437658286</t>
  </si>
  <si>
    <t>40.27382826400416</t>
  </si>
  <si>
    <t>42.66463918567821</t>
  </si>
  <si>
    <t>41.90564967100224</t>
  </si>
  <si>
    <t>40.84306706474078</t>
  </si>
  <si>
    <t>40.169466434231005</t>
  </si>
  <si>
    <t>42.54130344002415</t>
  </si>
  <si>
    <t>43.65132321493455</t>
  </si>
  <si>
    <t>45.880851283059684</t>
  </si>
  <si>
    <t>44.732884970233755</t>
  </si>
  <si>
    <t>48.91680804326911</t>
  </si>
  <si>
    <t>49.362711759174466</t>
  </si>
  <si>
    <t>49.90349207467019</t>
  </si>
  <si>
    <t>49.46707137701498</t>
  </si>
  <si>
    <t>49.4006646874666</t>
  </si>
  <si>
    <t>50.41580666208817</t>
  </si>
  <si>
    <t>50.95659164866891</t>
  </si>
  <si>
    <t>47.968077510795695</t>
  </si>
  <si>
    <t>48.376026956948664</t>
  </si>
  <si>
    <t>48.51833425442591</t>
  </si>
  <si>
    <t>48.214745493230716</t>
  </si>
  <si>
    <t>49.00219298067031</t>
  </si>
  <si>
    <t>49.94144306617647</t>
  </si>
  <si>
    <t>50.14067362320988</t>
  </si>
  <si>
    <t>49.39117732946945</t>
  </si>
  <si>
    <t>47.6265314685817</t>
  </si>
  <si>
    <t>47.18061899367572</t>
  </si>
  <si>
    <t>46.67779435620722</t>
  </si>
  <si>
    <t>47.51267405055792</t>
  </si>
  <si>
    <t>46.24137657142129</t>
  </si>
  <si>
    <t>45.90931587834879</t>
  </si>
  <si>
    <t>45.890340629181594</t>
  </si>
  <si>
    <t>45.70059226335397</t>
  </si>
  <si>
    <t>44.182620201366774</t>
  </si>
  <si>
    <t>42.23770777348565</t>
  </si>
  <si>
    <t>43.97389453899071</t>
  </si>
  <si>
    <t>44.31544116478019</t>
  </si>
  <si>
    <t>46.516508246008684</t>
  </si>
  <si>
    <t>46.459585119024496</t>
  </si>
  <si>
    <t>46.04213803237878</t>
  </si>
  <si>
    <t>45.653156280517585</t>
  </si>
  <si>
    <t>46.839073924127156</t>
  </si>
  <si>
    <t>47.78781601981842</t>
  </si>
  <si>
    <t>48.02499332477203</t>
  </si>
  <si>
    <t>48.15782109441401</t>
  </si>
  <si>
    <t>48.309613429850565</t>
  </si>
  <si>
    <t>49.80862090192813</t>
  </si>
  <si>
    <t>49.98888144134301</t>
  </si>
  <si>
    <t>49.60938814109143</t>
  </si>
  <si>
    <t>50.07426477549445</t>
  </si>
  <si>
    <t>50.74795594086518</t>
  </si>
  <si>
    <t>52.51934483686047</t>
  </si>
  <si>
    <t>51.13095988471572</t>
  </si>
  <si>
    <t>48.947831893530385</t>
  </si>
  <si>
    <t>49.04358771795453</t>
  </si>
  <si>
    <t>46.563645759448946</t>
  </si>
  <si>
    <t>49.0340194396455</t>
  </si>
  <si>
    <t>48.65101000074515</t>
  </si>
  <si>
    <t>47.96160837236992</t>
  </si>
  <si>
    <t>48.909541566520765</t>
  </si>
  <si>
    <t>46.58278909778934</t>
  </si>
  <si>
    <t>47.569023588153456</t>
  </si>
  <si>
    <t>46.429592713737286</t>
  </si>
  <si>
    <t>45.941259879739434</t>
  </si>
  <si>
    <t>45.86466768707798</t>
  </si>
  <si>
    <t>45.91254019725108</t>
  </si>
  <si>
    <t>47.20517565693728</t>
  </si>
  <si>
    <t>47.09027535833498</t>
  </si>
  <si>
    <t>48.086081379028</t>
  </si>
  <si>
    <t>48.51695657574022</t>
  </si>
  <si>
    <t>47.942453635973926</t>
  </si>
  <si>
    <t>47.999911197743</t>
  </si>
  <si>
    <t>48.229707647489555</t>
  </si>
  <si>
    <t>47.674354860774606</t>
  </si>
  <si>
    <t>48.794636028776935</t>
  </si>
  <si>
    <t>49.541497945829356</t>
  </si>
  <si>
    <t>49.9723708945274</t>
  </si>
  <si>
    <t>50.16387638665724</t>
  </si>
  <si>
    <t>50.9011560561861</t>
  </si>
  <si>
    <t>52.21294229911466</t>
  </si>
  <si>
    <t>50.125575689804414</t>
  </si>
  <si>
    <t>49.74257438840679</t>
  </si>
  <si>
    <t>50.60433414402972</t>
  </si>
  <si>
    <t>50.73838428572074</t>
  </si>
  <si>
    <t>49.953224355713466</t>
  </si>
  <si>
    <t>49.64681923151791</t>
  </si>
  <si>
    <t>50.31707597680981</t>
  </si>
  <si>
    <t>49.761719932076616</t>
  </si>
  <si>
    <t>49.761723551062474</t>
  </si>
  <si>
    <t>53.14172738060355</t>
  </si>
  <si>
    <t>52.2512435814839</t>
  </si>
  <si>
    <t>53.553453564614706</t>
  </si>
  <si>
    <t>51.36076535482709</t>
  </si>
  <si>
    <t>51.83951459465044</t>
  </si>
  <si>
    <t>53.40025964131317</t>
  </si>
  <si>
    <t>53.40025514130832</t>
  </si>
  <si>
    <t>52.385299105733445</t>
  </si>
  <si>
    <t>52.787455729561266</t>
  </si>
  <si>
    <t>53.02682802838085</t>
  </si>
  <si>
    <t>52.70127704898944</t>
  </si>
  <si>
    <t>52.33741735065963</t>
  </si>
  <si>
    <t>52.414022203282336</t>
  </si>
  <si>
    <t>51.6384386833228</t>
  </si>
  <si>
    <t>51.76291523823961</t>
  </si>
  <si>
    <t>51.19798930604571</t>
  </si>
  <si>
    <t>51.74376630177405</t>
  </si>
  <si>
    <t>50.79583245644275</t>
  </si>
  <si>
    <t>50.52773037832365</t>
  </si>
  <si>
    <t>50.08727704551358</t>
  </si>
  <si>
    <t>49.98194719434281</t>
  </si>
  <si>
    <t>49.618099792582534</t>
  </si>
  <si>
    <t>48.765912354494965</t>
  </si>
  <si>
    <t>51.006484191353124</t>
  </si>
  <si>
    <t>49.95321896976535</t>
  </si>
  <si>
    <t>50.37533572911343</t>
  </si>
  <si>
    <t>50.5396517483392</t>
  </si>
  <si>
    <t>51.19688697400339</t>
  </si>
  <si>
    <t>50.60730834417587</t>
  </si>
  <si>
    <t>50.83926776643191</t>
  </si>
  <si>
    <t>50.92625435133344</t>
  </si>
  <si>
    <t>49.95973296101998</t>
  </si>
  <si>
    <t>50.752288016777015</t>
  </si>
  <si>
    <t>50.25935659815521</t>
  </si>
  <si>
    <t>49.147850008897095</t>
  </si>
  <si>
    <t>50.13370520440332</t>
  </si>
  <si>
    <t>50.76195141329278</t>
  </si>
  <si>
    <t>50.124045247632445</t>
  </si>
  <si>
    <t>51.283879137207684</t>
  </si>
  <si>
    <t>52.7433261499256</t>
  </si>
  <si>
    <t>52.77231981933299</t>
  </si>
  <si>
    <t>53.33291149949254</t>
  </si>
  <si>
    <t>53.1202707476113</t>
  </si>
  <si>
    <t>52.76266460609966</t>
  </si>
  <si>
    <t>54.173783317679266</t>
  </si>
  <si>
    <t>54.50240430162658</t>
  </si>
  <si>
    <t>54.492743361628975</t>
  </si>
  <si>
    <t>55.21763699332853</t>
  </si>
  <si>
    <t>56.67708983000017</t>
  </si>
  <si>
    <t>55.594577718031985</t>
  </si>
  <si>
    <t>55.36261361607358</t>
  </si>
  <si>
    <t>55.98118789373651</t>
  </si>
  <si>
    <t>55.57525340325488</t>
  </si>
  <si>
    <t>56.71575346622399</t>
  </si>
  <si>
    <t>57.54696652593488</t>
  </si>
  <si>
    <t>57.77892781825309</t>
  </si>
  <si>
    <t>57.77892882962931</t>
  </si>
  <si>
    <t>57.672607429317594</t>
  </si>
  <si>
    <t>58.900098786568286</t>
  </si>
  <si>
    <t>58.42650121680285</t>
  </si>
  <si>
    <t>58.91942980719757</t>
  </si>
  <si>
    <t>58.21386636039722</t>
  </si>
  <si>
    <t>56.551443995287514</t>
  </si>
  <si>
    <t>57.18935229934205</t>
  </si>
  <si>
    <t>56.91872034192718</t>
  </si>
  <si>
    <t>57.49863905125316</t>
  </si>
  <si>
    <t>57.45030991930705</t>
  </si>
  <si>
    <t>56.90906239363788</t>
  </si>
  <si>
    <t>56.63842964894977</t>
  </si>
  <si>
    <t>58.99674795523081</t>
  </si>
  <si>
    <t>58.387844040382824</t>
  </si>
  <si>
    <t>59.07407387819106</t>
  </si>
  <si>
    <t>58.10754592908868</t>
  </si>
  <si>
    <t>57.57596117736885</t>
  </si>
  <si>
    <t>58.40717226672878</t>
  </si>
  <si>
    <t>57.32466693470191</t>
  </si>
  <si>
    <t>57.392322648420645</t>
  </si>
  <si>
    <t>55.884536724121816</t>
  </si>
  <si>
    <t>55.865206693401454</t>
  </si>
  <si>
    <t>56.55144214991434</t>
  </si>
  <si>
    <t>56.70608425818052</t>
  </si>
  <si>
    <t>57.67260941686125</t>
  </si>
  <si>
    <t>57.80792802484267</t>
  </si>
  <si>
    <t>57.10236353607435</t>
  </si>
  <si>
    <t>56.91871832379466</t>
  </si>
  <si>
    <t>55.4206085050785</t>
  </si>
  <si>
    <t>55.47860046751787</t>
  </si>
  <si>
    <t>55.65257546315226</t>
  </si>
  <si>
    <t>55.45926753230315</t>
  </si>
  <si>
    <t>55.32395641888557</t>
  </si>
  <si>
    <t>55.50926460187624</t>
  </si>
  <si>
    <t>55.2752963794452</t>
  </si>
  <si>
    <t>54.79760540113337</t>
  </si>
  <si>
    <t>55.44102006319961</t>
  </si>
  <si>
    <t>55.35328494822048</t>
  </si>
  <si>
    <t>56.181927816445786</t>
  </si>
  <si>
    <t>56.08443621014564</t>
  </si>
  <si>
    <t>55.7334846226951</t>
  </si>
  <si>
    <t>54.85610345510975</t>
  </si>
  <si>
    <t>55.04132430315039</t>
  </si>
  <si>
    <t>55.3727818731417</t>
  </si>
  <si>
    <t>55.11931617741028</t>
  </si>
  <si>
    <t>56.191673999859546</t>
  </si>
  <si>
    <t>55.97720136161169</t>
  </si>
  <si>
    <t>55.528758163060346</t>
  </si>
  <si>
    <t>55.84071981000916</t>
  </si>
  <si>
    <t>56.679109672188154</t>
  </si>
  <si>
    <t>54.310167788402985</t>
  </si>
  <si>
    <t>54.82685553392243</t>
  </si>
  <si>
    <t>55.372780431726255</t>
  </si>
  <si>
    <t>54.77811180589269</t>
  </si>
  <si>
    <t>55.606753450355036</t>
  </si>
  <si>
    <t>55.5190153006808</t>
  </si>
  <si>
    <t>56.13318478845013</t>
  </si>
  <si>
    <t>56.95207744155706</t>
  </si>
  <si>
    <t>56.25991501068512</t>
  </si>
  <si>
    <t>58.13167566714063</t>
  </si>
  <si>
    <t>56.54263110994496</t>
  </si>
  <si>
    <t>57.61498568370344</t>
  </si>
  <si>
    <t>56.60112406771249</t>
  </si>
  <si>
    <t>56.82534023402598</t>
  </si>
  <si>
    <t>57.21529287880714</t>
  </si>
  <si>
    <t>56.406149451052784</t>
  </si>
  <si>
    <t>55.04132566729887</t>
  </si>
  <si>
    <t>55.129061036750244</t>
  </si>
  <si>
    <t>55.09981827261159</t>
  </si>
  <si>
    <t>56.01619475653866</t>
  </si>
  <si>
    <t>56.72785254005393</t>
  </si>
  <si>
    <t>56.57187303270714</t>
  </si>
  <si>
    <t>57.507754020766974</t>
  </si>
  <si>
    <t>57.858703919310415</t>
  </si>
  <si>
    <t>57.49800595642837</t>
  </si>
  <si>
    <t>57.60524036060336</t>
  </si>
  <si>
    <t>57.29328389761351</t>
  </si>
  <si>
    <t>56.74734964149228</t>
  </si>
  <si>
    <t>56.786349999621486</t>
  </si>
  <si>
    <t>56.57187369789107</t>
  </si>
  <si>
    <t>56.52313306475204</t>
  </si>
  <si>
    <t>57.07880965329241</t>
  </si>
  <si>
    <t>56.230673710845146</t>
  </si>
  <si>
    <t>56.09418864099896</t>
  </si>
  <si>
    <t>56.025945880934735</t>
  </si>
  <si>
    <t>54.55388565333377</t>
  </si>
  <si>
    <t>54.53439199752164</t>
  </si>
  <si>
    <t>52.90635401184696</t>
  </si>
  <si>
    <t>53.73499175683214</t>
  </si>
  <si>
    <t>53.023337693322745</t>
  </si>
  <si>
    <t>52.92585049839673</t>
  </si>
  <si>
    <t>53.67650330197013</t>
  </si>
  <si>
    <t>55.11197283995172</t>
  </si>
  <si>
    <t>56.23349440706224</t>
  </si>
  <si>
    <t>56.646686001730586</t>
  </si>
  <si>
    <t>56.52862781303254</t>
  </si>
  <si>
    <t>56.33187523868912</t>
  </si>
  <si>
    <t>56.912309681463746</t>
  </si>
  <si>
    <t>57.01068859271746</t>
  </si>
  <si>
    <t>57.78788653832265</t>
  </si>
  <si>
    <t>57.47306964672613</t>
  </si>
  <si>
    <t>57.610806158909845</t>
  </si>
  <si>
    <t>57.650152856344796</t>
  </si>
  <si>
    <t>56.81393043789611</t>
  </si>
  <si>
    <t>57.11891131182928</t>
  </si>
  <si>
    <t>58.14205056209037</t>
  </si>
  <si>
    <t>58.594593916591556</t>
  </si>
  <si>
    <t>58.250267327464364</t>
  </si>
  <si>
    <t>58.98810823983328</t>
  </si>
  <si>
    <t>58.81102792725284</t>
  </si>
  <si>
    <t>59.09632244912494</t>
  </si>
  <si>
    <t>58.78151197155264</t>
  </si>
  <si>
    <t>59.33243913927838</t>
  </si>
  <si>
    <t>60.01125444728724</t>
  </si>
  <si>
    <t>60.44411899750377</t>
  </si>
  <si>
    <t>60.42444100120979</t>
  </si>
  <si>
    <t>60.54250232878726</t>
  </si>
  <si>
    <t>59.873520254339844</t>
  </si>
  <si>
    <t>61.46726488778156</t>
  </si>
  <si>
    <t>61.50661512056872</t>
  </si>
  <si>
    <t>61.79191397705937</t>
  </si>
  <si>
    <t>62.382188548081494</t>
  </si>
  <si>
    <t>62.53959630678196</t>
  </si>
  <si>
    <t>62.854409455551924</t>
  </si>
  <si>
    <t>62.657646925018895</t>
  </si>
  <si>
    <t>61.8706148204102</t>
  </si>
  <si>
    <t>61.87061370695162</t>
  </si>
  <si>
    <t>61.14261067244006</t>
  </si>
  <si>
    <t>61.33936869540752</t>
  </si>
  <si>
    <t>61.782074888543</t>
  </si>
  <si>
    <t>62.2149469973873</t>
  </si>
  <si>
    <t>62.214947214063585</t>
  </si>
  <si>
    <t>62.81505432570314</t>
  </si>
  <si>
    <t>62.10672626113469</t>
  </si>
  <si>
    <t>60.778609382322806</t>
  </si>
  <si>
    <t>61.27050292747356</t>
  </si>
  <si>
    <t>62.35267670411131</t>
  </si>
  <si>
    <t>62.33300217707738</t>
  </si>
  <si>
    <t>61.32953459051455</t>
  </si>
  <si>
    <t>59.71611474956021</t>
  </si>
  <si>
    <t>61.339368261081624</t>
  </si>
  <si>
    <t>61.62466744984493</t>
  </si>
  <si>
    <t>61.19180520124556</t>
  </si>
  <si>
    <t>60.857314625194846</t>
  </si>
  <si>
    <t>61.12293660473057</t>
  </si>
  <si>
    <t>61.69353569228898</t>
  </si>
  <si>
    <t>62.99213799369759</t>
  </si>
  <si>
    <t>62.264133413422385</t>
  </si>
  <si>
    <t>61.29017639160156</t>
  </si>
  <si>
    <t>61.49677444119547</t>
  </si>
  <si>
    <t>61.30985710242985</t>
  </si>
  <si>
    <t>61.309855500152494</t>
  </si>
  <si>
    <t>61.15245033923308</t>
  </si>
  <si>
    <t>60.08995785353991</t>
  </si>
  <si>
    <t>60.91633643544531</t>
  </si>
  <si>
    <t>60.36615634591232</t>
  </si>
  <si>
    <t>60.39591967732745</t>
  </si>
  <si>
    <t>60.85226164153524</t>
  </si>
  <si>
    <t>60.762977893263376</t>
  </si>
  <si>
    <t>60.951467078199386</t>
  </si>
  <si>
    <t>61.51693212082759</t>
  </si>
  <si>
    <t>61.51693229650282</t>
  </si>
  <si>
    <t>62.04272243154481</t>
  </si>
  <si>
    <t>60.574488893017566</t>
  </si>
  <si>
    <t>60.009021465996526</t>
  </si>
  <si>
    <t>59.245146545179544</t>
  </si>
  <si>
    <t>59.51299959493398</t>
  </si>
  <si>
    <t>58.87808416491077</t>
  </si>
  <si>
    <t>58.768962732912115</t>
  </si>
  <si>
    <t>58.82848081392066</t>
  </si>
  <si>
    <t>59.40387111548436</t>
  </si>
  <si>
    <t>59.69156499806327</t>
  </si>
  <si>
    <t>58.95745150205131</t>
  </si>
  <si>
    <t>59.52291588763741</t>
  </si>
  <si>
    <t>59.830452987629286</t>
  </si>
  <si>
    <t>59.64196088665279</t>
  </si>
  <si>
    <t>59.76101104720741</t>
  </si>
  <si>
    <t>60.108225941626245</t>
  </si>
  <si>
    <t>60.42568035648148</t>
  </si>
  <si>
    <t>59.84037427412261</t>
  </si>
  <si>
    <t>60.18758814545083</t>
  </si>
  <si>
    <t>59.41379242212682</t>
  </si>
  <si>
    <t>59.69156302796714</t>
  </si>
  <si>
    <t>60.96138945987044</t>
  </si>
  <si>
    <t>60.85226416569745</t>
  </si>
  <si>
    <t>59.65188436132047</t>
  </si>
  <si>
    <t>60.405838366503865</t>
  </si>
  <si>
    <t>59.47331597023569</t>
  </si>
  <si>
    <t>59.97926005866405</t>
  </si>
  <si>
    <t>60.80266167170896</t>
  </si>
  <si>
    <t>60.95146566037409</t>
  </si>
  <si>
    <t>62.320495577377734</t>
  </si>
  <si>
    <t>62.21136623522699</t>
  </si>
  <si>
    <t>62.57842729359752</t>
  </si>
  <si>
    <t>61.92367227703777</t>
  </si>
  <si>
    <t>62.4494600891418</t>
  </si>
  <si>
    <t>62.53874744829556</t>
  </si>
  <si>
    <t>62.88595983555461</t>
  </si>
  <si>
    <t>63.381986505293135</t>
  </si>
  <si>
    <t>63.57047613939397</t>
  </si>
  <si>
    <t>63.282783057866496</t>
  </si>
  <si>
    <t>62.45938151549082</t>
  </si>
  <si>
    <t>62.94548704385754</t>
  </si>
  <si>
    <t>63.550635177057465</t>
  </si>
  <si>
    <t>64.34427116911198</t>
  </si>
  <si>
    <t>64.02681748726407</t>
  </si>
  <si>
    <t>64.18554276270334</t>
  </si>
  <si>
    <t>63.391908217628085</t>
  </si>
  <si>
    <t>63.70936434035734</t>
  </si>
  <si>
    <t>high</t>
  </si>
  <si>
    <t>32.92917061364771</t>
  </si>
  <si>
    <t>32.81142398988657</t>
  </si>
  <si>
    <t>32.921324093595615</t>
  </si>
  <si>
    <t>32.732929677729416</t>
  </si>
  <si>
    <t>33.054761507236705</t>
  </si>
  <si>
    <t>32.7329290864374</t>
  </si>
  <si>
    <t>33.50219514409533</t>
  </si>
  <si>
    <t>33.21961191155341</t>
  </si>
  <si>
    <t>33.64349288364377</t>
  </si>
  <si>
    <t>34.200815423324165</t>
  </si>
  <si>
    <t>34.373498323828436</t>
  </si>
  <si>
    <t>34.82878517849084</t>
  </si>
  <si>
    <t>34.891583794014295</t>
  </si>
  <si>
    <t>34.828772890720835</t>
  </si>
  <si>
    <t>34.48338911253005</t>
  </si>
  <si>
    <t>34.561888406336294</t>
  </si>
  <si>
    <t>34.71103345780168</t>
  </si>
  <si>
    <t>34.530493663090134</t>
  </si>
  <si>
    <t>34.34994732348548</t>
  </si>
  <si>
    <t>33.60423962198318</t>
  </si>
  <si>
    <t>33.9417767182289</t>
  </si>
  <si>
    <t>33.92606831103567</t>
  </si>
  <si>
    <t>33.729824709582196</t>
  </si>
  <si>
    <t>33.37660542350473</t>
  </si>
  <si>
    <t>32.01861435187271</t>
  </si>
  <si>
    <t>32.23056098330665</t>
  </si>
  <si>
    <t>31.971514497962275</t>
  </si>
  <si>
    <t>31.210107083445482</t>
  </si>
  <si>
    <t>31.27290008427453</t>
  </si>
  <si>
    <t>31.885165952476086</t>
  </si>
  <si>
    <t>32.02646116512525</t>
  </si>
  <si>
    <t>32.9684175512723</t>
  </si>
  <si>
    <t>33.494343031120046</t>
  </si>
  <si>
    <t>34.295004001947035</t>
  </si>
  <si>
    <t>34.0124205064235</t>
  </si>
  <si>
    <t>33.51002879974773</t>
  </si>
  <si>
    <t>33.14895652325802</t>
  </si>
  <si>
    <t>33.15681763854952</t>
  </si>
  <si>
    <t>32.937015316538705</t>
  </si>
  <si>
    <t>32.75646886022995</t>
  </si>
  <si>
    <t>32.92917093030829</t>
  </si>
  <si>
    <t>31.791817262094817</t>
  </si>
  <si>
    <t>32.12464030278251</t>
  </si>
  <si>
    <t>31.942382908011687</t>
  </si>
  <si>
    <t>32.53667983055993</t>
  </si>
  <si>
    <t>32.909122990185374</t>
  </si>
  <si>
    <t>32.91704225397134</t>
  </si>
  <si>
    <t>33.74909218052462</t>
  </si>
  <si>
    <t>33.59853057815841</t>
  </si>
  <si>
    <t>33.57475602576818</t>
  </si>
  <si>
    <t>33.749094967405796</t>
  </si>
  <si>
    <t>33.78871400349389</t>
  </si>
  <si>
    <t>33.384577367198794</t>
  </si>
  <si>
    <t>33.10723612474082</t>
  </si>
  <si>
    <t>33.051746015367414</t>
  </si>
  <si>
    <t>33.36080561794664</t>
  </si>
  <si>
    <t>33.43211576855611</t>
  </si>
  <si>
    <t>32.84572890621026</t>
  </si>
  <si>
    <t>33.07554014403864</t>
  </si>
  <si>
    <t>33.92342112704064</t>
  </si>
  <si>
    <t>33.7173859631218</t>
  </si>
  <si>
    <t>33.273636655973064</t>
  </si>
  <si>
    <t>33.02005990031454</t>
  </si>
  <si>
    <t>33.26572372670318</t>
  </si>
  <si>
    <t>33.05176203609224</t>
  </si>
  <si>
    <t>32.877426076474045</t>
  </si>
  <si>
    <t>33.226089208965575</t>
  </si>
  <si>
    <t>32.92497739075958</t>
  </si>
  <si>
    <t>32.85365748825256</t>
  </si>
  <si>
    <t>33.36080741912353</t>
  </si>
  <si>
    <t>33.4162843353151</t>
  </si>
  <si>
    <t>33.289483615616085</t>
  </si>
  <si>
    <t>33.36080837582914</t>
  </si>
  <si>
    <t>33.71739137022653</t>
  </si>
  <si>
    <t>33.71740149021515</t>
  </si>
  <si>
    <t>33.32118197605925</t>
  </si>
  <si>
    <t>33.28948965506181</t>
  </si>
  <si>
    <t>33.099312884332285</t>
  </si>
  <si>
    <t>33.27364490421918</t>
  </si>
  <si>
    <t>34.018508850631065</t>
  </si>
  <si>
    <t>33.725321533336164</t>
  </si>
  <si>
    <t>33.178547003333364</t>
  </si>
  <si>
    <t>33.57476167414996</t>
  </si>
  <si>
    <t>33.82040760903551</t>
  </si>
  <si>
    <t>33.66193385482258</t>
  </si>
  <si>
    <t>33.25779569980146</t>
  </si>
  <si>
    <t>33.44005395541446</t>
  </si>
  <si>
    <t>33.52720782388621</t>
  </si>
  <si>
    <t>33.93927467133854</t>
  </si>
  <si>
    <t>33.820412545894115</t>
  </si>
  <si>
    <t>34.14529397406449</t>
  </si>
  <si>
    <t>34.48604192735595</t>
  </si>
  <si>
    <t>34.69206485086816</t>
  </si>
  <si>
    <t>34.84262913191443</t>
  </si>
  <si>
    <t>34.38301750725254</t>
  </si>
  <si>
    <t>34.37509344429477</t>
  </si>
  <si>
    <t>34.184924230438604</t>
  </si>
  <si>
    <t>34.24037981613201</t>
  </si>
  <si>
    <t>33.87587560334727</t>
  </si>
  <si>
    <t>33.56683862837471</t>
  </si>
  <si>
    <t>32.885346713649014</t>
  </si>
  <si>
    <t>32.37782634523239</t>
  </si>
  <si>
    <t>32.377824008494066</t>
  </si>
  <si>
    <t>32.31381893984779</t>
  </si>
  <si>
    <t>32.58582981812814</t>
  </si>
  <si>
    <t>32.51383607155954</t>
  </si>
  <si>
    <t>32.27382154543585</t>
  </si>
  <si>
    <t>32.17781556592359</t>
  </si>
  <si>
    <t>32.177812019914896</t>
  </si>
  <si>
    <t>32.417837358543224</t>
  </si>
  <si>
    <t>33.03386727734617</t>
  </si>
  <si>
    <t>33.137866529802146</t>
  </si>
  <si>
    <t>32.96186019655506</t>
  </si>
  <si>
    <t>32.84185418439521</t>
  </si>
  <si>
    <t>32.24980938632394</t>
  </si>
  <si>
    <t>31.97780346681376</t>
  </si>
  <si>
    <t>31.697782722528032</t>
  </si>
  <si>
    <t>32.161811338769375</t>
  </si>
  <si>
    <t>31.601784536413266</t>
  </si>
  <si>
    <t>31.62578486405797</t>
  </si>
  <si>
    <t>32.16181555630164</t>
  </si>
  <si>
    <t>32.3058211931848</t>
  </si>
  <si>
    <t>33.425879102637396</t>
  </si>
  <si>
    <t>33.457884206658754</t>
  </si>
  <si>
    <t>33.45789166528947</t>
  </si>
  <si>
    <t>33.313886698532954</t>
  </si>
  <si>
    <t>33.07386489647491</t>
  </si>
  <si>
    <t>32.84185028076172</t>
  </si>
  <si>
    <t>33.5378858721</t>
  </si>
  <si>
    <t>33.1778821789728</t>
  </si>
  <si>
    <t>33.057873016514655</t>
  </si>
  <si>
    <t>32.80984017500395</t>
  </si>
  <si>
    <t>31.953803233412817</t>
  </si>
  <si>
    <t>32.29781694302106</t>
  </si>
  <si>
    <t>32.36182546220203</t>
  </si>
  <si>
    <t>32.57783994125553</t>
  </si>
  <si>
    <t>33.049873329445234</t>
  </si>
  <si>
    <t>33.697892388858925</t>
  </si>
  <si>
    <t>33.5778931360541</t>
  </si>
  <si>
    <t>33.03385611718298</t>
  </si>
  <si>
    <t>33.321884126984656</t>
  </si>
  <si>
    <t>34.00991755797864</t>
  </si>
  <si>
    <t>33.99391220032229</t>
  </si>
  <si>
    <t>34.233938594846094</t>
  </si>
  <si>
    <t>34.481936923687705</t>
  </si>
  <si>
    <t>34.02591092127965</t>
  </si>
  <si>
    <t>34.3539335415214</t>
  </si>
  <si>
    <t>34.68195252564967</t>
  </si>
  <si>
    <t>34.457944005413154</t>
  </si>
  <si>
    <t>34.93796479254956</t>
  </si>
  <si>
    <t>35.12998200094484</t>
  </si>
  <si>
    <t>34.545942858187395</t>
  </si>
  <si>
    <t>33.233882791600266</t>
  </si>
  <si>
    <t>33.521885672643066</t>
  </si>
  <si>
    <t>32.35382159641398</t>
  </si>
  <si>
    <t>32.76184355927557</t>
  </si>
  <si>
    <t>32.70583278285914</t>
  </si>
  <si>
    <t>32.39382489589882</t>
  </si>
  <si>
    <t>31.95380508649719</t>
  </si>
  <si>
    <t>31.537775628262693</t>
  </si>
  <si>
    <t>31.665797105511007</t>
  </si>
  <si>
    <t>31.36857122885464</t>
  </si>
  <si>
    <t>31.667544798388345</t>
  </si>
  <si>
    <t>31.740262441603004</t>
  </si>
  <si>
    <t>31.780672879893064</t>
  </si>
  <si>
    <t>32.087740366307486</t>
  </si>
  <si>
    <t>32.02308933265679</t>
  </si>
  <si>
    <t>32.56448518038569</t>
  </si>
  <si>
    <t>33.2594062496511</t>
  </si>
  <si>
    <t>33.03315422857919</t>
  </si>
  <si>
    <t>33.00891023221917</t>
  </si>
  <si>
    <t>32.92002268859126</t>
  </si>
  <si>
    <t>32.44327565118317</t>
  </si>
  <si>
    <t>32.54832377535402</t>
  </si>
  <si>
    <t>33.4371836069653</t>
  </si>
  <si>
    <t>33.17051970106802</t>
  </si>
  <si>
    <t>33.243247461847815</t>
  </si>
  <si>
    <t>34.08362051013222</t>
  </si>
  <si>
    <t>34.17251907945363</t>
  </si>
  <si>
    <t>34.22098922729492</t>
  </si>
  <si>
    <t>34.61693182646884</t>
  </si>
  <si>
    <t>34.69773878899087</t>
  </si>
  <si>
    <t>34.74622333271692</t>
  </si>
  <si>
    <t>34.705830140614324</t>
  </si>
  <si>
    <t>34.74624011075789</t>
  </si>
  <si>
    <t>34.63310669927929</t>
  </si>
  <si>
    <t>34.73006372204205</t>
  </si>
  <si>
    <t>34.73005027698383</t>
  </si>
  <si>
    <t>35.08560811809969</t>
  </si>
  <si>
    <t>35.376504966888085</t>
  </si>
  <si>
    <t>35.50578358284843</t>
  </si>
  <si>
    <t>35.69972549032115</t>
  </si>
  <si>
    <t>35.62700488981524</t>
  </si>
  <si>
    <t>35.42498763633049</t>
  </si>
  <si>
    <t>35.23913486362704</t>
  </si>
  <si>
    <t>34.625014537738885</t>
  </si>
  <si>
    <t>33.978580871211754</t>
  </si>
  <si>
    <t>33.98665920811111</t>
  </si>
  <si>
    <t>33.517990996772866</t>
  </si>
  <si>
    <t>33.550311537951686</t>
  </si>
  <si>
    <t>33.76848117078097</t>
  </si>
  <si>
    <t>33.24325136600422</t>
  </si>
  <si>
    <t>33.2998156998341</t>
  </si>
  <si>
    <t>33.36445242415242</t>
  </si>
  <si>
    <t>31.522103414464347</t>
  </si>
  <si>
    <t>31.699864262761512</t>
  </si>
  <si>
    <t>31.748357783361396</t>
  </si>
  <si>
    <t>31.942285910456135</t>
  </si>
  <si>
    <t>31.804914889575457</t>
  </si>
  <si>
    <t>32.22510528564453</t>
  </si>
  <si>
    <t>32.34630585404292</t>
  </si>
  <si>
    <t>31.554421425546746</t>
  </si>
  <si>
    <t>32.039245946587805</t>
  </si>
  <si>
    <t>32.40286708869427</t>
  </si>
  <si>
    <t>32.26550369682247</t>
  </si>
  <si>
    <t>31.78068280362109</t>
  </si>
  <si>
    <t>31.651386776155864</t>
  </si>
  <si>
    <t>31.796830586248227</t>
  </si>
  <si>
    <t>31.90996277272119</t>
  </si>
  <si>
    <t>32.03925066576702</t>
  </si>
  <si>
    <t>32.03116847647308</t>
  </si>
  <si>
    <t>31.190794400302185</t>
  </si>
  <si>
    <t>31.39280757899101</t>
  </si>
  <si>
    <t>31.4354330309141</t>
  </si>
  <si>
    <t>31.157892580981905</t>
  </si>
  <si>
    <t>31.508913222433584</t>
  </si>
  <si>
    <t>31.239534534216784</t>
  </si>
  <si>
    <t>30.80688995283043</t>
  </si>
  <si>
    <t>30.619146925373634</t>
  </si>
  <si>
    <t>30.65995972984685</t>
  </si>
  <si>
    <t>31.402780852558266</t>
  </si>
  <si>
    <t>31.378292224903355</t>
  </si>
  <si>
    <t>31.05178111278196</t>
  </si>
  <si>
    <t>30.978314366824023</t>
  </si>
  <si>
    <t>31.068109292513864</t>
  </si>
  <si>
    <t>31.672168555588694</t>
  </si>
  <si>
    <t>31.672158413143215</t>
  </si>
  <si>
    <t>31.908896061273687</t>
  </si>
  <si>
    <t>31.99050938848799</t>
  </si>
  <si>
    <t>31.79460481267838</t>
  </si>
  <si>
    <t>31.623194309126145</t>
  </si>
  <si>
    <t>31.82725894919773</t>
  </si>
  <si>
    <t>31.712973573581273</t>
  </si>
  <si>
    <t>31.770119884641186</t>
  </si>
  <si>
    <t>31.925228571857254</t>
  </si>
  <si>
    <t>31.729301031066022</t>
  </si>
  <si>
    <t>31.680325454784526</t>
  </si>
  <si>
    <t>32.08847730531492</t>
  </si>
  <si>
    <t>32.65171460267779</t>
  </si>
  <si>
    <t>32.38233556235347</t>
  </si>
  <si>
    <t>32.87209940332044</t>
  </si>
  <si>
    <t>32.561925915512624</t>
  </si>
  <si>
    <t>32.08847520600003</t>
  </si>
  <si>
    <t>32.790488167225114</t>
  </si>
  <si>
    <t>32.61906224830676</t>
  </si>
  <si>
    <t>32.406824251934516</t>
  </si>
  <si>
    <t>32.570085656340666</t>
  </si>
  <si>
    <t>33.20678720898984</t>
  </si>
  <si>
    <t>33.827167286426665</t>
  </si>
  <si>
    <t>33.941453598148414</t>
  </si>
  <si>
    <t>33.85982638109841</t>
  </si>
  <si>
    <t>34.62713840741724</t>
  </si>
  <si>
    <t>34.9618230918354</t>
  </si>
  <si>
    <t>35.149567658138054</t>
  </si>
  <si>
    <t>35.427103219530984</t>
  </si>
  <si>
    <t>34.82304720100156</t>
  </si>
  <si>
    <t>35.05161560747783</t>
  </si>
  <si>
    <t>34.95366411143315</t>
  </si>
  <si>
    <t>34.34144439470243</t>
  </si>
  <si>
    <t>34.38225613043674</t>
  </si>
  <si>
    <t>34.447553755966325</t>
  </si>
  <si>
    <t>35.14140671377837</t>
  </si>
  <si>
    <t>35.29650264387591</t>
  </si>
  <si>
    <t>35.86790963178327</t>
  </si>
  <si>
    <t>35.73730508342693</t>
  </si>
  <si>
    <t>35.949539529360166</t>
  </si>
  <si>
    <t>35.7128124373429</t>
  </si>
  <si>
    <t>35.75362327244627</t>
  </si>
  <si>
    <t>35.223036303132744</t>
  </si>
  <si>
    <t>35.28834447998446</t>
  </si>
  <si>
    <t>35.19855053495616</t>
  </si>
  <si>
    <t>35.87607497841484</t>
  </si>
  <si>
    <t>36.496454704266114</t>
  </si>
  <si>
    <t>36.635219118835245</t>
  </si>
  <si>
    <t>36.95849805489772</t>
  </si>
  <si>
    <t>37.21388625348052</t>
  </si>
  <si>
    <t>37.16446839876273</t>
  </si>
  <si>
    <t>37.45281357143731</t>
  </si>
  <si>
    <t>36.8266769404252</t>
  </si>
  <si>
    <t>36.92554563096778</t>
  </si>
  <si>
    <t>37.2550883753525</t>
  </si>
  <si>
    <t>38.02128820013965</t>
  </si>
  <si>
    <t>38.11190210174242</t>
  </si>
  <si>
    <t>37.88945909660199</t>
  </si>
  <si>
    <t>37.97184766101599</t>
  </si>
  <si>
    <t>38.26844540427152</t>
  </si>
  <si>
    <t>38.128385644193216</t>
  </si>
  <si>
    <t>38.33434746837926</t>
  </si>
  <si>
    <t>38.37553024291992</t>
  </si>
  <si>
    <t>38.59798204756006</t>
  </si>
  <si>
    <t>38.90282081149725</t>
  </si>
  <si>
    <t>39.05934677425038</t>
  </si>
  <si>
    <t>39.02639964829053</t>
  </si>
  <si>
    <t>38.75451449638547</t>
  </si>
  <si>
    <t>38.12837458355501</t>
  </si>
  <si>
    <t>38.21076913338959</t>
  </si>
  <si>
    <t>38.21900933679969</t>
  </si>
  <si>
    <t>38.153099756499266</t>
  </si>
  <si>
    <t>38.169581270884315</t>
  </si>
  <si>
    <t>37.90593382188768</t>
  </si>
  <si>
    <t>38.29314509551882</t>
  </si>
  <si>
    <t>38.51559579831597</t>
  </si>
  <si>
    <t>38.87810092470344</t>
  </si>
  <si>
    <t>38.95224498854393</t>
  </si>
  <si>
    <t>37.87298901926578</t>
  </si>
  <si>
    <t>37.41162613604538</t>
  </si>
  <si>
    <t>37.37042716626357</t>
  </si>
  <si>
    <t>37.59286671373527</t>
  </si>
  <si>
    <t>38.13662022944929</t>
  </si>
  <si>
    <t>38.128379821777344</t>
  </si>
  <si>
    <t>38.2519609859255</t>
  </si>
  <si>
    <t>38.466163205628845</t>
  </si>
  <si>
    <t>38.532070780273294</t>
  </si>
  <si>
    <t>38.77923390065251</t>
  </si>
  <si>
    <t>38.81219361620492</t>
  </si>
  <si>
    <t>38.16957254748909</t>
  </si>
  <si>
    <t>38.30140440786144</t>
  </si>
  <si>
    <t>38.301399563602146</t>
  </si>
  <si>
    <t>38.40025208113998</t>
  </si>
  <si>
    <t>37.89769951494221</t>
  </si>
  <si>
    <t>37.87298686994542</t>
  </si>
  <si>
    <t>37.18917764634857</t>
  </si>
  <si>
    <t>36.909051301233085</t>
  </si>
  <si>
    <t>37.13974729379416</t>
  </si>
  <si>
    <t>37.156217937512515</t>
  </si>
  <si>
    <t>37.172711440982596</t>
  </si>
  <si>
    <t>36.37355654618119</t>
  </si>
  <si>
    <t>36.63719363489705</t>
  </si>
  <si>
    <t>36.72782146134042</t>
  </si>
  <si>
    <t>36.9914472140645</t>
  </si>
  <si>
    <t>37.18094407233009</t>
  </si>
  <si>
    <t>37.180943976092934</t>
  </si>
  <si>
    <t>37.62582937809602</t>
  </si>
  <si>
    <t>37.62583146935982</t>
  </si>
  <si>
    <t>37.279424834596725</t>
  </si>
  <si>
    <t>36.896987649321886</t>
  </si>
  <si>
    <t>37.1962959307876</t>
  </si>
  <si>
    <t>37.279421517438934</t>
  </si>
  <si>
    <t>37.237860862535655</t>
  </si>
  <si>
    <t>37.104842895335885</t>
  </si>
  <si>
    <t>37.08821041495891</t>
  </si>
  <si>
    <t>37.17134870206301</t>
  </si>
  <si>
    <t>37.27111421950312</t>
  </si>
  <si>
    <t>37.41245089017772</t>
  </si>
  <si>
    <t>37.12145873368874</t>
  </si>
  <si>
    <t>36.92193528388731</t>
  </si>
  <si>
    <t>36.83879432219522</t>
  </si>
  <si>
    <t>37.12146976870654</t>
  </si>
  <si>
    <t>37.13809523136035</t>
  </si>
  <si>
    <t>37.09652723565279</t>
  </si>
  <si>
    <t>37.6784898101273</t>
  </si>
  <si>
    <t>38.75099182128906</t>
  </si>
  <si>
    <t>38.85075760499262</t>
  </si>
  <si>
    <t>38.900626870888196</t>
  </si>
  <si>
    <t>38.742669366248116</t>
  </si>
  <si>
    <t>38.368548961077295</t>
  </si>
  <si>
    <t>38.23551914533811</t>
  </si>
  <si>
    <t>38.18563682588807</t>
  </si>
  <si>
    <t>38.24383557551557</t>
  </si>
  <si>
    <t>38.20226232335823</t>
  </si>
  <si>
    <t>38.310343630063336</t>
  </si>
  <si>
    <t>38.32697294521387</t>
  </si>
  <si>
    <t>38.260462926573865</t>
  </si>
  <si>
    <t>38.23552908250624</t>
  </si>
  <si>
    <t>38.80917687338996</t>
  </si>
  <si>
    <t>38.75929231225566</t>
  </si>
  <si>
    <t>38.651220164133896</t>
  </si>
  <si>
    <t>38.035986492508066</t>
  </si>
  <si>
    <t>37.67019225230874</t>
  </si>
  <si>
    <t>38.36023661733553</t>
  </si>
  <si>
    <t>38.326967330367985</t>
  </si>
  <si>
    <t>37.58703994519261</t>
  </si>
  <si>
    <t>37.587039279881495</t>
  </si>
  <si>
    <t>37.44570422347693</t>
  </si>
  <si>
    <t>37.02168883530284</t>
  </si>
  <si>
    <t>36.88035500056127</t>
  </si>
  <si>
    <t>36.739016512351874</t>
  </si>
  <si>
    <t>36.547809480698184</t>
  </si>
  <si>
    <t>36.514556884765625</t>
  </si>
  <si>
    <t>36.93856329972346</t>
  </si>
  <si>
    <t>36.655893245750015</t>
  </si>
  <si>
    <t>36.29007987231931</t>
  </si>
  <si>
    <t>36.472984060395554</t>
  </si>
  <si>
    <t>36.75564956665039</t>
  </si>
  <si>
    <t>36.74734757143332</t>
  </si>
  <si>
    <t>36.52286477526623</t>
  </si>
  <si>
    <t>36.672511374884884</t>
  </si>
  <si>
    <t>36.389838764603006</t>
  </si>
  <si>
    <t>36.4147908801545</t>
  </si>
  <si>
    <t>36.522869414367506</t>
  </si>
  <si>
    <t>35.65822232695061</t>
  </si>
  <si>
    <t>35.80787199408616</t>
  </si>
  <si>
    <t>35.58339665350155</t>
  </si>
  <si>
    <t>35.58339652064848</t>
  </si>
  <si>
    <t>35.766303758716376</t>
  </si>
  <si>
    <t>36.16537414885399</t>
  </si>
  <si>
    <t>35.94153086319748</t>
  </si>
  <si>
    <t>36.252095469383164</t>
  </si>
  <si>
    <t>35.95832456987927</t>
  </si>
  <si>
    <t>35.286825772521695</t>
  </si>
  <si>
    <t>35.102165481240064</t>
  </si>
  <si>
    <t>35.12735111887743</t>
  </si>
  <si>
    <t>35.22807610112778</t>
  </si>
  <si>
    <t>35.55542886719547</t>
  </si>
  <si>
    <t>35.83242322513898</t>
  </si>
  <si>
    <t>36.067436952472136</t>
  </si>
  <si>
    <t>36.62141418457031</t>
  </si>
  <si>
    <t>36.94036709075357</t>
  </si>
  <si>
    <t>36.89840473160202</t>
  </si>
  <si>
    <t>36.80607057287125</t>
  </si>
  <si>
    <t>36.88162500287123</t>
  </si>
  <si>
    <t>36.12619427346273</t>
  </si>
  <si>
    <t>35.68972365335755</t>
  </si>
  <si>
    <t>35.689717980917735</t>
  </si>
  <si>
    <t>35.05180530293661</t>
  </si>
  <si>
    <t>34.58177076656035</t>
  </si>
  <si>
    <t>34.31316243525147</t>
  </si>
  <si>
    <t>34.841961772771675</t>
  </si>
  <si>
    <t>34.422285470390776</t>
  </si>
  <si>
    <t>34.363531420491945</t>
  </si>
  <si>
    <t>34.34674097886265</t>
  </si>
  <si>
    <t>34.732852645692184</t>
  </si>
  <si>
    <t>34.7664220996523</t>
  </si>
  <si>
    <t>35.05180420291881</t>
  </si>
  <si>
    <t>35.24485850459494</t>
  </si>
  <si>
    <t>35.11056811066606</t>
  </si>
  <si>
    <t>35.00984464943039</t>
  </si>
  <si>
    <t>34.59854997341961</t>
  </si>
  <si>
    <t>34.640521708443416</t>
  </si>
  <si>
    <t>34.55657958984375</t>
  </si>
  <si>
    <t>34.69087934482192</t>
  </si>
  <si>
    <t>34.758026001628245</t>
  </si>
  <si>
    <t>34.80000194822182</t>
  </si>
  <si>
    <t>35.46309425601621</t>
  </si>
  <si>
    <t>34.57337157683426</t>
  </si>
  <si>
    <t>34.88393563689905</t>
  </si>
  <si>
    <t>35.16092670868188</t>
  </si>
  <si>
    <t>35.488272559492245</t>
  </si>
  <si>
    <t>34.88392895567296</t>
  </si>
  <si>
    <t>34.1788719618989</t>
  </si>
  <si>
    <t>33.826338769536875</t>
  </si>
  <si>
    <t>33.641673559623484</t>
  </si>
  <si>
    <t>34.699279675503895</t>
  </si>
  <si>
    <t>34.80839186566397</t>
  </si>
  <si>
    <t>34.34673740289419</t>
  </si>
  <si>
    <t>34.321562009058816</t>
  </si>
  <si>
    <t>34.47264218464261</t>
  </si>
  <si>
    <t>34.732851637836376</t>
  </si>
  <si>
    <t>34.54818680556513</t>
  </si>
  <si>
    <t>34.90912107183184</t>
  </si>
  <si>
    <t>36.00868953915519</t>
  </si>
  <si>
    <t>36.18494523347886</t>
  </si>
  <si>
    <t>35.630972615241284</t>
  </si>
  <si>
    <t>34.741243654339094</t>
  </si>
  <si>
    <t>35.10217030936513</t>
  </si>
  <si>
    <t>35.05181099908493</t>
  </si>
  <si>
    <t>35.25325339370229</t>
  </si>
  <si>
    <t>35.351713772756426</t>
  </si>
  <si>
    <t>35.86885247716733</t>
  </si>
  <si>
    <t>36.241865649580845</t>
  </si>
  <si>
    <t>36.47923895175282</t>
  </si>
  <si>
    <t>36.818341328386325</t>
  </si>
  <si>
    <t>37.276133595376294</t>
  </si>
  <si>
    <t>36.45381023413537</t>
  </si>
  <si>
    <t>37.54741519889634</t>
  </si>
  <si>
    <t>37.35243849952202</t>
  </si>
  <si>
    <t>37.35243288713896</t>
  </si>
  <si>
    <t>37.10659131943593</t>
  </si>
  <si>
    <t>37.23374969825403</t>
  </si>
  <si>
    <t>37.22526538315076</t>
  </si>
  <si>
    <t>37.47959410299332</t>
  </si>
  <si>
    <t>37.4626450002697</t>
  </si>
  <si>
    <t>37.276133118567266</t>
  </si>
  <si>
    <t>37.16592515294523</t>
  </si>
  <si>
    <t>37.505037853731885</t>
  </si>
  <si>
    <t>37.56437534482567</t>
  </si>
  <si>
    <t>36.96247065136232</t>
  </si>
  <si>
    <t>37.48807732049515</t>
  </si>
  <si>
    <t>37.42025546978893</t>
  </si>
  <si>
    <t>37.38634662968919</t>
  </si>
  <si>
    <t>37.895002869383354</t>
  </si>
  <si>
    <t>37.68306279095557</t>
  </si>
  <si>
    <t>37.43721841139766</t>
  </si>
  <si>
    <t>37.301570819712474</t>
  </si>
  <si>
    <t>37.2337450560619</t>
  </si>
  <si>
    <t>37.05571354982454</t>
  </si>
  <si>
    <t>36.87768589330383</t>
  </si>
  <si>
    <t>37.03028968268252</t>
  </si>
  <si>
    <t>36.86921517629843</t>
  </si>
  <si>
    <t>36.708138554259904</t>
  </si>
  <si>
    <t>37.581334248040456</t>
  </si>
  <si>
    <t>36.953985020632906</t>
  </si>
  <si>
    <t>37.19983119118561</t>
  </si>
  <si>
    <t>37.174399831879526</t>
  </si>
  <si>
    <t>36.90311916630047</t>
  </si>
  <si>
    <t>37.1574579080119</t>
  </si>
  <si>
    <t>36.99636971718686</t>
  </si>
  <si>
    <t>36.82681895543272</t>
  </si>
  <si>
    <t>37.115058215421364</t>
  </si>
  <si>
    <t>37.05572053979472</t>
  </si>
  <si>
    <t>36.775961148964164</t>
  </si>
  <si>
    <t>37.013328552246094</t>
  </si>
  <si>
    <t>37.16592885109801</t>
  </si>
  <si>
    <t>37.6661119851972</t>
  </si>
  <si>
    <t>37.66610227924814</t>
  </si>
  <si>
    <t>37.81870684626191</t>
  </si>
  <si>
    <t>38.683425221447436</t>
  </si>
  <si>
    <t>38.70885707567714</t>
  </si>
  <si>
    <t>39.11578645885141</t>
  </si>
  <si>
    <t>38.76821037327677</t>
  </si>
  <si>
    <t>39.06492095713769</t>
  </si>
  <si>
    <t>38.89537474752649</t>
  </si>
  <si>
    <t>38.69189752233145</t>
  </si>
  <si>
    <t>38.420613317280456</t>
  </si>
  <si>
    <t>37.995425807314476</t>
  </si>
  <si>
    <t>37.97830496902469</t>
  </si>
  <si>
    <t>38.098137035717365</t>
  </si>
  <si>
    <t>38.149495409730754</t>
  </si>
  <si>
    <t>38.24365267122532</t>
  </si>
  <si>
    <t>38.93697092729813</t>
  </si>
  <si>
    <t>38.526112628012</t>
  </si>
  <si>
    <t>38.55179376557085</t>
  </si>
  <si>
    <t>38.42340942007503</t>
  </si>
  <si>
    <t>38.40628361501846</t>
  </si>
  <si>
    <t>38.8085778168771</t>
  </si>
  <si>
    <t>38.85992865161717</t>
  </si>
  <si>
    <t>38.85136395545057</t>
  </si>
  <si>
    <t>39.00544280085049</t>
  </si>
  <si>
    <t>38.27788412519394</t>
  </si>
  <si>
    <t>37.76431196807383</t>
  </si>
  <si>
    <t>38.13237905755747</t>
  </si>
  <si>
    <t>37.94407447644179</t>
  </si>
  <si>
    <t>38.02110534634914</t>
  </si>
  <si>
    <t>38.115257445980816</t>
  </si>
  <si>
    <t>38.43196597971199</t>
  </si>
  <si>
    <t>38.680177618847715</t>
  </si>
  <si>
    <t>38.38060628822536</t>
  </si>
  <si>
    <t>38.90272492715982</t>
  </si>
  <si>
    <t>39.07391908960066</t>
  </si>
  <si>
    <t>39.3221352889143</t>
  </si>
  <si>
    <t>39.210875606285214</t>
  </si>
  <si>
    <t>39.12527364276766</t>
  </si>
  <si>
    <t>38.84281065955159</t>
  </si>
  <si>
    <t>38.252203539661416</t>
  </si>
  <si>
    <t>38.594590477896986</t>
  </si>
  <si>
    <t>38.51754914237556</t>
  </si>
  <si>
    <t>38.47475839318722</t>
  </si>
  <si>
    <t>38.42340006330564</t>
  </si>
  <si>
    <t>38.132379580407424</t>
  </si>
  <si>
    <t>37.78143652145152</t>
  </si>
  <si>
    <t>37.653054584967016</t>
  </si>
  <si>
    <t>37.576010949232554</t>
  </si>
  <si>
    <t>37.50753237975954</t>
  </si>
  <si>
    <t>37.576016717759394</t>
  </si>
  <si>
    <t>37.32778323567656</t>
  </si>
  <si>
    <t>36.865576673322266</t>
  </si>
  <si>
    <t>36.63448394230439</t>
  </si>
  <si>
    <t>36.91694765716904</t>
  </si>
  <si>
    <t>36.9255056987015</t>
  </si>
  <si>
    <t>37.04532106518387</t>
  </si>
  <si>
    <t>37.57600604699309</t>
  </si>
  <si>
    <t>37.798563940364005</t>
  </si>
  <si>
    <t>37.72151900478364</t>
  </si>
  <si>
    <t>37.95262816633713</t>
  </si>
  <si>
    <t>38.021099101427204</t>
  </si>
  <si>
    <t>38.15805733915575</t>
  </si>
  <si>
    <t>38.26077243633458</t>
  </si>
  <si>
    <t>38.14949494693226</t>
  </si>
  <si>
    <t>38.23509672837038</t>
  </si>
  <si>
    <t>38.748662214532644</t>
  </si>
  <si>
    <t>39.02256729532866</t>
  </si>
  <si>
    <t>39.202301981766894</t>
  </si>
  <si>
    <t>38.72298146212854</t>
  </si>
  <si>
    <t>38.586026397386505</t>
  </si>
  <si>
    <t>38.623851717096066</t>
  </si>
  <si>
    <t>38.41642407922718</t>
  </si>
  <si>
    <t>38.67570086449244</t>
  </si>
  <si>
    <t>38.200350617135</t>
  </si>
  <si>
    <t>38.45963254134061</t>
  </si>
  <si>
    <t>38.35592257620301</t>
  </si>
  <si>
    <t>38.64976711923707</t>
  </si>
  <si>
    <t>38.57198395987977</t>
  </si>
  <si>
    <t>38.399135864225535</t>
  </si>
  <si>
    <t>38.286788070081805</t>
  </si>
  <si>
    <t>38.05342510146615</t>
  </si>
  <si>
    <t>37.94971753499683</t>
  </si>
  <si>
    <t>38.304067212008434</t>
  </si>
  <si>
    <t>38.105285334724236</t>
  </si>
  <si>
    <t>37.92379926831417</t>
  </si>
  <si>
    <t>37.35337819099716</t>
  </si>
  <si>
    <t>37.39659628506711</t>
  </si>
  <si>
    <t>37.301524476628586</t>
  </si>
  <si>
    <t>36.549620283132995</t>
  </si>
  <si>
    <t>36.5841856975662</t>
  </si>
  <si>
    <t>36.47183577866096</t>
  </si>
  <si>
    <t>36.37676624926861</t>
  </si>
  <si>
    <t>36.71383132830424</t>
  </si>
  <si>
    <t>36.68789551284386</t>
  </si>
  <si>
    <t>36.869392823361814</t>
  </si>
  <si>
    <t>37.3793080246742</t>
  </si>
  <si>
    <t>37.750942512337</t>
  </si>
  <si>
    <t>38.29542393749233</t>
  </si>
  <si>
    <t>38.59791668147696</t>
  </si>
  <si>
    <t>38.675695614974906</t>
  </si>
  <si>
    <t>38.20899191124502</t>
  </si>
  <si>
    <t>38.28678218573207</t>
  </si>
  <si>
    <t>38.40777109444691</t>
  </si>
  <si>
    <t>38.857200622558594</t>
  </si>
  <si>
    <t>39.20289082777255</t>
  </si>
  <si>
    <t>39.246114695741724</t>
  </si>
  <si>
    <t>39.27203742158877</t>
  </si>
  <si>
    <t>39.565884510244146</t>
  </si>
  <si>
    <t>39.57453354218341</t>
  </si>
  <si>
    <t>39.57453772297769</t>
  </si>
  <si>
    <t>39.61774137938767</t>
  </si>
  <si>
    <t>39.71281653147535</t>
  </si>
  <si>
    <t>39.54859779522523</t>
  </si>
  <si>
    <t>39.7560269369748</t>
  </si>
  <si>
    <t>39.712819737385495</t>
  </si>
  <si>
    <t>40.058514034718094</t>
  </si>
  <si>
    <t>40.39557881292462</t>
  </si>
  <si>
    <t>40.369655477326646</t>
  </si>
  <si>
    <t>40.57708578612975</t>
  </si>
  <si>
    <t>40.51658026403259</t>
  </si>
  <si>
    <t>40.63757447380185</t>
  </si>
  <si>
    <t>40.86228478354385</t>
  </si>
  <si>
    <t>40.94871415355417</t>
  </si>
  <si>
    <t>41.026489403199946</t>
  </si>
  <si>
    <t>41.00056609490199</t>
  </si>
  <si>
    <t>41.00055946591261</t>
  </si>
  <si>
    <t>40.66349635275358</t>
  </si>
  <si>
    <t>40.628930613724634</t>
  </si>
  <si>
    <t>40.18433828178549</t>
  </si>
  <si>
    <t>40.60310114481976</t>
  </si>
  <si>
    <t>40.86483000489475</t>
  </si>
  <si>
    <t>40.69907044607067</t>
  </si>
  <si>
    <t>39.99240264508603</t>
  </si>
  <si>
    <t>39.97494573121629</t>
  </si>
  <si>
    <t>40.35881501707158</t>
  </si>
  <si>
    <t>40.09709703637123</t>
  </si>
  <si>
    <t>40.01856876752807</t>
  </si>
  <si>
    <t>40.00111730788103</t>
  </si>
  <si>
    <t>40.542037486015296</t>
  </si>
  <si>
    <t>40.68162187762969</t>
  </si>
  <si>
    <t>40.74269053253179</t>
  </si>
  <si>
    <t>40.67289933639844</t>
  </si>
  <si>
    <t>40.48096033038507</t>
  </si>
  <si>
    <t>40.446066652583895</t>
  </si>
  <si>
    <t>40.803764018456675</t>
  </si>
  <si>
    <t>40.70778854573931</t>
  </si>
  <si>
    <t>41.00442371730098</t>
  </si>
  <si>
    <t>41.405741313421196</t>
  </si>
  <si>
    <t>41.57150982926939</t>
  </si>
  <si>
    <t>41.6238517738313</t>
  </si>
  <si>
    <t>42.13858928266962</t>
  </si>
  <si>
    <t>42.225828258908834</t>
  </si>
  <si>
    <t>42.775469403057556</t>
  </si>
  <si>
    <t>43.037200820670094</t>
  </si>
  <si>
    <t>42.531180834081226</t>
  </si>
  <si>
    <t>42.49628265619769</t>
  </si>
  <si>
    <t>42.55736227991468</t>
  </si>
  <si>
    <t>42.7143942805989</t>
  </si>
  <si>
    <t>42.76673955566366</t>
  </si>
  <si>
    <t>42.85398665156443</t>
  </si>
  <si>
    <t>42.984846191628115</t>
  </si>
  <si>
    <t>43.14189281494318</t>
  </si>
  <si>
    <t>43.30765534498214</t>
  </si>
  <si>
    <t>43.27275085163584</t>
  </si>
  <si>
    <t>43.35999578869491</t>
  </si>
  <si>
    <t>43.78748869864701</t>
  </si>
  <si>
    <t>43.543213565769555</t>
  </si>
  <si>
    <t>44.110290023985755</t>
  </si>
  <si>
    <t>43.97942451066578</t>
  </si>
  <si>
    <t>43.66534804925999</t>
  </si>
  <si>
    <t>43.866004269969345</t>
  </si>
  <si>
    <t>44.05795175421057</t>
  </si>
  <si>
    <t>44.092840271388695</t>
  </si>
  <si>
    <t>44.520340179491605</t>
  </si>
  <si>
    <t>45.13104114940999</t>
  </si>
  <si>
    <t>45.47128389992662</t>
  </si>
  <si>
    <t>44.834414104897746</t>
  </si>
  <si>
    <t>44.965276139882704</t>
  </si>
  <si>
    <t>45.043802355748106</t>
  </si>
  <si>
    <t>45.174662395168674</t>
  </si>
  <si>
    <t>45.00017115754115</t>
  </si>
  <si>
    <t>45.183386599940626</t>
  </si>
  <si>
    <t>45.13976487029861</t>
  </si>
  <si>
    <t>45.40149688720704</t>
  </si>
  <si>
    <t>46.05581797456021</t>
  </si>
  <si>
    <t>46.41351832469339</t>
  </si>
  <si>
    <t>46.48330503475132</t>
  </si>
  <si>
    <t>46.282653990017565</t>
  </si>
  <si>
    <t>46.16051052225378</t>
  </si>
  <si>
    <t>45.73058426853787</t>
  </si>
  <si>
    <t>46.11761170163433</t>
  </si>
  <si>
    <t>46.21436100441625</t>
  </si>
  <si>
    <t>46.135202230094954</t>
  </si>
  <si>
    <t>45.880113554634455</t>
  </si>
  <si>
    <t>46.10001466359947</t>
  </si>
  <si>
    <t>46.284733866727514</t>
  </si>
  <si>
    <t>45.317164958650146</t>
  </si>
  <si>
    <t>45.18523002616293</t>
  </si>
  <si>
    <t>45.24679707112486</t>
  </si>
  <si>
    <t>45.30837383383963</t>
  </si>
  <si>
    <t>45.053291516837135</t>
  </si>
  <si>
    <t>45.185231025505175</t>
  </si>
  <si>
    <t>45.4578970325037</t>
  </si>
  <si>
    <t>45.5898557642541</t>
  </si>
  <si>
    <t>45.211618771500035</t>
  </si>
  <si>
    <t>43.59314717368257</t>
  </si>
  <si>
    <t>43.786654216438606</t>
  </si>
  <si>
    <t>43.90101214212346</t>
  </si>
  <si>
    <t>43.92738755227365</t>
  </si>
  <si>
    <t>43.58435015549274</t>
  </si>
  <si>
    <t>44.23525316507265</t>
  </si>
  <si>
    <t>44.16489123038745</t>
  </si>
  <si>
    <t>44.32321374403531</t>
  </si>
  <si>
    <t>44.34960513258672</t>
  </si>
  <si>
    <t>44.3583937141796</t>
  </si>
  <si>
    <t>44.12091041411832</t>
  </si>
  <si>
    <t>44.35840278393832</t>
  </si>
  <si>
    <t>44.947734132650154</t>
  </si>
  <si>
    <t>44.55192114424609</t>
  </si>
  <si>
    <t>44.98292068851313</t>
  </si>
  <si>
    <t>45.15884188485589</t>
  </si>
  <si>
    <t>44.80699419446908</t>
  </si>
  <si>
    <t>45.026901130635174</t>
  </si>
  <si>
    <t>45.68660249132677</t>
  </si>
  <si>
    <t>45.695402357139805</t>
  </si>
  <si>
    <t>44.57830364907566</t>
  </si>
  <si>
    <t>44.12089573228067</t>
  </si>
  <si>
    <t>42.51123468924038</t>
  </si>
  <si>
    <t>42.643178140613365</t>
  </si>
  <si>
    <t>42.344107239882526</t>
  </si>
  <si>
    <t>41.87791582991862</t>
  </si>
  <si>
    <t>42.089027157273634</t>
  </si>
  <si>
    <t>42.352906205494314</t>
  </si>
  <si>
    <t>42.317725951875936</t>
  </si>
  <si>
    <t>42.75752639770508</t>
  </si>
  <si>
    <t>43.68990085724396</t>
  </si>
  <si>
    <t>43.54036393093517</t>
  </si>
  <si>
    <t>43.6371378647148</t>
  </si>
  <si>
    <t>43.505176081698345</t>
  </si>
  <si>
    <t>44.47274811014237</t>
  </si>
  <si>
    <t>44.72783797003933</t>
  </si>
  <si>
    <t>44.34081213279851</t>
  </si>
  <si>
    <t>43.34685125045817</t>
  </si>
  <si>
    <t>43.11816144527858</t>
  </si>
  <si>
    <t>42.73114050564671</t>
  </si>
  <si>
    <t>42.45846073622664</t>
  </si>
  <si>
    <t>42.27374515760631</t>
  </si>
  <si>
    <t>41.59729791193868</t>
  </si>
  <si>
    <t>41.75714952851957</t>
  </si>
  <si>
    <t>41.837072313073215</t>
  </si>
  <si>
    <t>42.35214443690762</t>
  </si>
  <si>
    <t>42.69850335403185</t>
  </si>
  <si>
    <t>43.098139804151266</t>
  </si>
  <si>
    <t>43.604333975685854</t>
  </si>
  <si>
    <t>43.84410764825831</t>
  </si>
  <si>
    <t>44.18157731002556</t>
  </si>
  <si>
    <t>43.950690897057434</t>
  </si>
  <si>
    <t>43.86186870615877</t>
  </si>
  <si>
    <t>43.684259881200006</t>
  </si>
  <si>
    <t>43.497762618433796</t>
  </si>
  <si>
    <t>43.080370932707744</t>
  </si>
  <si>
    <t>44.376957456063074</t>
  </si>
  <si>
    <t>44.0839023507346</t>
  </si>
  <si>
    <t>44.76770414725541</t>
  </si>
  <si>
    <t>44.767710492274496</t>
  </si>
  <si>
    <t>44.936449655284726</t>
  </si>
  <si>
    <t>44.87427674721967</t>
  </si>
  <si>
    <t>45.12293871170919</t>
  </si>
  <si>
    <t>45.273913112075114</t>
  </si>
  <si>
    <t>45.069648268392115</t>
  </si>
  <si>
    <t>44.84763386986013</t>
  </si>
  <si>
    <t>44.33255232362575</t>
  </si>
  <si>
    <t>44.49240019828794</t>
  </si>
  <si>
    <t>44.767708468889204</t>
  </si>
  <si>
    <t>44.9453267258958</t>
  </si>
  <si>
    <t>45.31831897255939</t>
  </si>
  <si>
    <t>45.62913746519643</t>
  </si>
  <si>
    <t>44.829881402665684</t>
  </si>
  <si>
    <t>44.590088187049076</t>
  </si>
  <si>
    <t>44.22598544446596</t>
  </si>
  <si>
    <t>44.48353351468293</t>
  </si>
  <si>
    <t>44.72330154794461</t>
  </si>
  <si>
    <t>45.53145144376396</t>
  </si>
  <si>
    <t>45.98436617067817</t>
  </si>
  <si>
    <t>46.45504915309808</t>
  </si>
  <si>
    <t>46.49056565485502</t>
  </si>
  <si>
    <t>46.16198556374847</t>
  </si>
  <si>
    <t>46.27743167468793</t>
  </si>
  <si>
    <t>46.392883801254584</t>
  </si>
  <si>
    <t>46.39287228332002</t>
  </si>
  <si>
    <t>45.549214417394744</t>
  </si>
  <si>
    <t>45.451526489357974</t>
  </si>
  <si>
    <t>45.620262166350564</t>
  </si>
  <si>
    <t>45.549222841181034</t>
  </si>
  <si>
    <t>45.09628980025195</t>
  </si>
  <si>
    <t>44.65226018085443</t>
  </si>
  <si>
    <t>44.447997414644504</t>
  </si>
  <si>
    <t>44.394715132479874</t>
  </si>
  <si>
    <t>44.54568831559819</t>
  </si>
  <si>
    <t>45.04302052483814</t>
  </si>
  <si>
    <t>45.788994800637965</t>
  </si>
  <si>
    <t>46.20638243896268</t>
  </si>
  <si>
    <t>46.82803897527062</t>
  </si>
  <si>
    <t>47.032293113024444</t>
  </si>
  <si>
    <t>46.95236804003947</t>
  </si>
  <si>
    <t>47.360883705376274</t>
  </si>
  <si>
    <t>47.20102759940937</t>
  </si>
  <si>
    <t>47.13886083239878</t>
  </si>
  <si>
    <t>46.60602195580465</t>
  </si>
  <si>
    <t>46.20638419571247</t>
  </si>
  <si>
    <t>45.78429614681272</t>
  </si>
  <si>
    <t>45.74846308510983</t>
  </si>
  <si>
    <t>45.82909894764263</t>
  </si>
  <si>
    <t>46.58172143794496</t>
  </si>
  <si>
    <t>46.913225352617815</t>
  </si>
  <si>
    <t>46.823624772694096</t>
  </si>
  <si>
    <t>47.101383932314384</t>
  </si>
  <si>
    <t>47.52248648142995</t>
  </si>
  <si>
    <t>47.71063935725455</t>
  </si>
  <si>
    <t>47.5493635140225</t>
  </si>
  <si>
    <t>47.85399923449203</t>
  </si>
  <si>
    <t>47.97944414852989</t>
  </si>
  <si>
    <t>48.758936163189794</t>
  </si>
  <si>
    <t>48.7051751565986</t>
  </si>
  <si>
    <t>48.615578286709145</t>
  </si>
  <si>
    <t>48.8126898680369</t>
  </si>
  <si>
    <t>48.83061567269869</t>
  </si>
  <si>
    <t>48.68725851680984</t>
  </si>
  <si>
    <t>48.33782570928554</t>
  </si>
  <si>
    <t>47.970484050045485</t>
  </si>
  <si>
    <t>47.943593364548846</t>
  </si>
  <si>
    <t>46.91322216713225</t>
  </si>
  <si>
    <t>47.19993508284744</t>
  </si>
  <si>
    <t>47.316416087968356</t>
  </si>
  <si>
    <t>46.99386000334718</t>
  </si>
  <si>
    <t>46.644438134819985</t>
  </si>
  <si>
    <t>46.73403089445292</t>
  </si>
  <si>
    <t>46.44732180791053</t>
  </si>
  <si>
    <t>47.22682335089694</t>
  </si>
  <si>
    <t>46.41148529845315</t>
  </si>
  <si>
    <t>46.24124353044763</t>
  </si>
  <si>
    <t>45.95453612178563</t>
  </si>
  <si>
    <t>46.492121289561325</t>
  </si>
  <si>
    <t>46.95802110025009</t>
  </si>
  <si>
    <t>46.662352274375785</t>
  </si>
  <si>
    <t>46.07997013574989</t>
  </si>
  <si>
    <t>46.34877096808485</t>
  </si>
  <si>
    <t>46.22333111536208</t>
  </si>
  <si>
    <t>45.88285579410891</t>
  </si>
  <si>
    <t>46.241243177625364</t>
  </si>
  <si>
    <t>46.43836997734547</t>
  </si>
  <si>
    <t>46.26812619023644</t>
  </si>
  <si>
    <t>46.12477131503292</t>
  </si>
  <si>
    <t>46.68027371230276</t>
  </si>
  <si>
    <t>46.87739325659983</t>
  </si>
  <si>
    <t>46.38459982932521</t>
  </si>
  <si>
    <t>46.742989598301605</t>
  </si>
  <si>
    <t>47.78232196707017</t>
  </si>
  <si>
    <t>48.230307919648055</t>
  </si>
  <si>
    <t>48.69621069740371</t>
  </si>
  <si>
    <t>48.36470718683619</t>
  </si>
  <si>
    <t>47.96150869526589</t>
  </si>
  <si>
    <t>47.361215075898194</t>
  </si>
  <si>
    <t>47.12826082316008</t>
  </si>
  <si>
    <t>47.334336769579515</t>
  </si>
  <si>
    <t>47.450808577163976</t>
  </si>
  <si>
    <t>47.00282143544202</t>
  </si>
  <si>
    <t>46.913228310788334</t>
  </si>
  <si>
    <t>47.28953296702006</t>
  </si>
  <si>
    <t>47.16409979738874</t>
  </si>
  <si>
    <t>47.25370119234324</t>
  </si>
  <si>
    <t>47.59416504841482</t>
  </si>
  <si>
    <t>48.1559003311824</t>
  </si>
  <si>
    <t>47.82153767709277</t>
  </si>
  <si>
    <t>47.77636030571781</t>
  </si>
  <si>
    <t>47.82153737619408</t>
  </si>
  <si>
    <t>48.29144419589499</t>
  </si>
  <si>
    <t>48.65290349401113</t>
  </si>
  <si>
    <t>48.47216956719114</t>
  </si>
  <si>
    <t>48.48121972718052</t>
  </si>
  <si>
    <t>48.34566183272887</t>
  </si>
  <si>
    <t>48.08360154688705</t>
  </si>
  <si>
    <t>47.216097361397445</t>
  </si>
  <si>
    <t>47.37875303656456</t>
  </si>
  <si>
    <t>47.29741218272979</t>
  </si>
  <si>
    <t>46.97209970497335</t>
  </si>
  <si>
    <t>46.56545527785708</t>
  </si>
  <si>
    <t>46.76426383959012</t>
  </si>
  <si>
    <t>47.72214078895252</t>
  </si>
  <si>
    <t>47.649840350054184</t>
  </si>
  <si>
    <t>48.354697849849366</t>
  </si>
  <si>
    <t>48.128777972975655</t>
  </si>
  <si>
    <t>47.4510396213603</t>
  </si>
  <si>
    <t>47.8667200610066</t>
  </si>
  <si>
    <t>48.62578895137251</t>
  </si>
  <si>
    <t>49.05050783128095</t>
  </si>
  <si>
    <t>50.026461514175864</t>
  </si>
  <si>
    <t>49.48427169870643</t>
  </si>
  <si>
    <t>48.652897219942204</t>
  </si>
  <si>
    <t>48.77037682724226</t>
  </si>
  <si>
    <t>48.815564943483565</t>
  </si>
  <si>
    <t>48.761344155969915</t>
  </si>
  <si>
    <t>48.78845632914475</t>
  </si>
  <si>
    <t>49.72826275091597</t>
  </si>
  <si>
    <t>49.65596755124175</t>
  </si>
  <si>
    <t>49.86380921775133</t>
  </si>
  <si>
    <t>51.21928288123486</t>
  </si>
  <si>
    <t>50.71324139914555</t>
  </si>
  <si>
    <t>50.957230080006866</t>
  </si>
  <si>
    <t>49.99935674494599</t>
  </si>
  <si>
    <t>50.42406587615591</t>
  </si>
  <si>
    <t>48.81556761123482</t>
  </si>
  <si>
    <t>48.30047845544496</t>
  </si>
  <si>
    <t>48.62580014681866</t>
  </si>
  <si>
    <t>48.57158251582479</t>
  </si>
  <si>
    <t>48.255305118023585</t>
  </si>
  <si>
    <t>48.06553248150697</t>
  </si>
  <si>
    <t>48.21915169968821</t>
  </si>
  <si>
    <t>48.71616878490446</t>
  </si>
  <si>
    <t>49.66500205817146</t>
  </si>
  <si>
    <t>48.616753803208155</t>
  </si>
  <si>
    <t>49.06858557922495</t>
  </si>
  <si>
    <t>49.411981484639455</t>
  </si>
  <si>
    <t>49.73729227560748</t>
  </si>
  <si>
    <t>49.32161283422553</t>
  </si>
  <si>
    <t>49.782474319977055</t>
  </si>
  <si>
    <t>48.42698662972326</t>
  </si>
  <si>
    <t>48.372769601202855</t>
  </si>
  <si>
    <t>48.354698071740394</t>
  </si>
  <si>
    <t>49.285457879200536</t>
  </si>
  <si>
    <t>49.55655949704588</t>
  </si>
  <si>
    <t>50.550593749410424</t>
  </si>
  <si>
    <t>50.37889523202581</t>
  </si>
  <si>
    <t>50.90301528865106</t>
  </si>
  <si>
    <t>50.86128039949793</t>
  </si>
  <si>
    <t>50.80661396279127</t>
  </si>
  <si>
    <t>50.77929463585613</t>
  </si>
  <si>
    <t>51.0708155203779</t>
  </si>
  <si>
    <t>51.280341499103216</t>
  </si>
  <si>
    <t>51.18923669887712</t>
  </si>
  <si>
    <t>50.87949823519762</t>
  </si>
  <si>
    <t>50.815733780688504</t>
  </si>
  <si>
    <t>49.221470021613364</t>
  </si>
  <si>
    <t>48.857077596776854</t>
  </si>
  <si>
    <t>48.49267222715986</t>
  </si>
  <si>
    <t>49.185032756284656</t>
  </si>
  <si>
    <t>48.055392765486566</t>
  </si>
  <si>
    <t>46.22428526794576</t>
  </si>
  <si>
    <t>46.85287094116211</t>
  </si>
  <si>
    <t>47.34481335137805</t>
  </si>
  <si>
    <t>47.46323208075629</t>
  </si>
  <si>
    <t>47.03506685577539</t>
  </si>
  <si>
    <t>46.943966617987805</t>
  </si>
  <si>
    <t>47.29014986425615</t>
  </si>
  <si>
    <t>47.18083066503937</t>
  </si>
  <si>
    <t>47.29926342591489</t>
  </si>
  <si>
    <t>47.45412553529632</t>
  </si>
  <si>
    <t>47.54523748625144</t>
  </si>
  <si>
    <t>47.035073045411096</t>
  </si>
  <si>
    <t>47.07150816755788</t>
  </si>
  <si>
    <t>47.64544024115595</t>
  </si>
  <si>
    <t>47.681884487871685</t>
  </si>
  <si>
    <t>48.110051290752715</t>
  </si>
  <si>
    <t>48.62932018731256</t>
  </si>
  <si>
    <t>48.5928811924759</t>
  </si>
  <si>
    <t>48.2193759089152</t>
  </si>
  <si>
    <t>48.20115968292654</t>
  </si>
  <si>
    <t>48.72042115251375</t>
  </si>
  <si>
    <t>49.813621739062484</t>
  </si>
  <si>
    <t>49.76807526049084</t>
  </si>
  <si>
    <t>50.10515261009395</t>
  </si>
  <si>
    <t>50.150701674783335</t>
  </si>
  <si>
    <t>50.19624719501431</t>
  </si>
  <si>
    <t>50.73373794555664</t>
  </si>
  <si>
    <t>50.91594214691586</t>
  </si>
  <si>
    <t>51.125472260314375</t>
  </si>
  <si>
    <t>51.23479360628854</t>
  </si>
  <si>
    <t>51.02525892670144</t>
  </si>
  <si>
    <t>51.271230687983554</t>
  </si>
  <si>
    <t>51.426105738067044</t>
  </si>
  <si>
    <t>51.280345536924955</t>
  </si>
  <si>
    <t>51.662963964672734</t>
  </si>
  <si>
    <t>51.88160237857417</t>
  </si>
  <si>
    <t>52.50109111169057</t>
  </si>
  <si>
    <t>52.44642572204951</t>
  </si>
  <si>
    <t>52.44642820898803</t>
  </si>
  <si>
    <t>53.68539387613855</t>
  </si>
  <si>
    <t>53.79471140559335</t>
  </si>
  <si>
    <t>54.068008516801676</t>
  </si>
  <si>
    <t>54.304874899600556</t>
  </si>
  <si>
    <t>54.368635132093</t>
  </si>
  <si>
    <t>54.341317053764705</t>
  </si>
  <si>
    <t>54.38162268024191</t>
  </si>
  <si>
    <t>54.32652700373635</t>
  </si>
  <si>
    <t>54.197959046859225</t>
  </si>
  <si>
    <t>54.37243511729381</t>
  </si>
  <si>
    <t>54.72139569052126</t>
  </si>
  <si>
    <t>55.05198483571231</t>
  </si>
  <si>
    <t>55.02442809985494</t>
  </si>
  <si>
    <t>54.978509702735764</t>
  </si>
  <si>
    <t>54.72138471200625</t>
  </si>
  <si>
    <t>54.54691682751357</t>
  </si>
  <si>
    <t>54.72138994953062</t>
  </si>
  <si>
    <t>55.18053396870622</t>
  </si>
  <si>
    <t>54.84995424505329</t>
  </si>
  <si>
    <t>55.0244255065918</t>
  </si>
  <si>
    <t>55.09788611197913</t>
  </si>
  <si>
    <t>54.546914014084116</t>
  </si>
  <si>
    <t>54.61119427557515</t>
  </si>
  <si>
    <t>54.271423854332454</t>
  </si>
  <si>
    <t>54.289794751618835</t>
  </si>
  <si>
    <t>54.63874227821315</t>
  </si>
  <si>
    <t>54.82240676879882</t>
  </si>
  <si>
    <t>54.849958649383346</t>
  </si>
  <si>
    <t>54.90505064812971</t>
  </si>
  <si>
    <t>55.428483312947556</t>
  </si>
  <si>
    <t>54.923416159185116</t>
  </si>
  <si>
    <t>55.024423586530105</t>
  </si>
  <si>
    <t>55.36419571166038</t>
  </si>
  <si>
    <t>55.391747745854694</t>
  </si>
  <si>
    <t>54.01430148200354</t>
  </si>
  <si>
    <t>55.38255885333287</t>
  </si>
  <si>
    <t>54.12449332708491</t>
  </si>
  <si>
    <t>53.89492017301237</t>
  </si>
  <si>
    <t>54.161220854625284</t>
  </si>
  <si>
    <t>54.40917050636421</t>
  </si>
  <si>
    <t>54.785676168375325</t>
  </si>
  <si>
    <t>54.17040579720923</t>
  </si>
  <si>
    <t>54.831584908101455</t>
  </si>
  <si>
    <t>54.62956399463908</t>
  </si>
  <si>
    <t>54.629568475971</t>
  </si>
  <si>
    <t>54.905057270748934</t>
  </si>
  <si>
    <t>54.30814633881285</t>
  </si>
  <si>
    <t>54.032669645700906</t>
  </si>
  <si>
    <t>53.60106518415525</t>
  </si>
  <si>
    <t>54.50099699656388</t>
  </si>
  <si>
    <t>55.16217143443635</t>
  </si>
  <si>
    <t>55.125443770522494</t>
  </si>
  <si>
    <t>54.840769337755326</t>
  </si>
  <si>
    <t>55.391747392998724</t>
  </si>
  <si>
    <t>55.630517306310544</t>
  </si>
  <si>
    <t>56.043740733147764</t>
  </si>
  <si>
    <t>56.126386307164594</t>
  </si>
  <si>
    <t>56.19985512695822</t>
  </si>
  <si>
    <t>56.37433189329712</t>
  </si>
  <si>
    <t>56.594717719928276</t>
  </si>
  <si>
    <t>56.19984705520339</t>
  </si>
  <si>
    <t>54.28060602324582</t>
  </si>
  <si>
    <t>54.179583435825734</t>
  </si>
  <si>
    <t>54.565281430834936</t>
  </si>
  <si>
    <t>54.767302747885246</t>
  </si>
  <si>
    <t>55.703969771012794</t>
  </si>
  <si>
    <t>55.94647642098625</t>
  </si>
  <si>
    <t>56.64985393673014</t>
  </si>
  <si>
    <t>55.511488790979115</t>
  </si>
  <si>
    <t>55.585527143746155</t>
  </si>
  <si>
    <t>55.80764943532478</t>
  </si>
  <si>
    <t>55.96498489949542</t>
  </si>
  <si>
    <t>56.74240704213731</t>
  </si>
  <si>
    <t>56.64059098820628</t>
  </si>
  <si>
    <t>56.78867369808527</t>
  </si>
  <si>
    <t>56.25187744202941</t>
  </si>
  <si>
    <t>56.7053827224044</t>
  </si>
  <si>
    <t>56.69612798532678</t>
  </si>
  <si>
    <t>56.714634871532795</t>
  </si>
  <si>
    <t>55.6595708563487</t>
  </si>
  <si>
    <t>55.01171381921912</t>
  </si>
  <si>
    <t>54.78033833565538</t>
  </si>
  <si>
    <t>54.55822060192168</t>
  </si>
  <si>
    <t>54.72480828372095</t>
  </si>
  <si>
    <t>55.47446577395429</t>
  </si>
  <si>
    <t>55.13203048706055</t>
  </si>
  <si>
    <t>55.44670653386118</t>
  </si>
  <si>
    <t>55.62254203114377</t>
  </si>
  <si>
    <t>56.011257525382305</t>
  </si>
  <si>
    <t>56.08530009676585</t>
  </si>
  <si>
    <t>56.09454416863457</t>
  </si>
  <si>
    <t>56.52954123474419</t>
  </si>
  <si>
    <t>56.77941897949062</t>
  </si>
  <si>
    <t>56.64059352096233</t>
  </si>
  <si>
    <t>56.594325951776945</t>
  </si>
  <si>
    <t>56.43698971935981</t>
  </si>
  <si>
    <t>55.7891382989231</t>
  </si>
  <si>
    <t>55.48372318453584</t>
  </si>
  <si>
    <t>55.16904893797748</t>
  </si>
  <si>
    <t>55.224584469231594</t>
  </si>
  <si>
    <t>55.81690249582274</t>
  </si>
  <si>
    <t>55.17830592266032</t>
  </si>
  <si>
    <t>54.78959657882066</t>
  </si>
  <si>
    <t>53.817822472533116</t>
  </si>
  <si>
    <t>53.290287288574916</t>
  </si>
  <si>
    <t>53.27177976712877</t>
  </si>
  <si>
    <t>53.068161449630345</t>
  </si>
  <si>
    <t>52.73499213206925</t>
  </si>
  <si>
    <t>53.43836968099374</t>
  </si>
  <si>
    <t>53.7437816761202</t>
  </si>
  <si>
    <t>53.790054878400255</t>
  </si>
  <si>
    <t>53.392087286120564</t>
  </si>
  <si>
    <t>53.54942767520452</t>
  </si>
  <si>
    <t>53.78080068546495</t>
  </si>
  <si>
    <t>53.716017230706036</t>
  </si>
  <si>
    <t>53.984409674620096</t>
  </si>
  <si>
    <t>54.33610246771333</t>
  </si>
  <si>
    <t>54.56747176568632</t>
  </si>
  <si>
    <t>54.88214535612874</t>
  </si>
  <si>
    <t>55.20607359901659</t>
  </si>
  <si>
    <t>54.909913620866284</t>
  </si>
  <si>
    <t>55.6410536463167</t>
  </si>
  <si>
    <t>55.41894129753307</t>
  </si>
  <si>
    <t>55.60403823852539</t>
  </si>
  <si>
    <t>56.335178927391006</t>
  </si>
  <si>
    <t>56.640595993409214</t>
  </si>
  <si>
    <t>57.00154510294884</t>
  </si>
  <si>
    <t>56.77941790713864</t>
  </si>
  <si>
    <t>56.71759271806854</t>
  </si>
  <si>
    <t>56.68960301680205</t>
  </si>
  <si>
    <t>57.034706115722656</t>
  </si>
  <si>
    <t>57.74355697631837</t>
  </si>
  <si>
    <t>58.03270254571891</t>
  </si>
  <si>
    <t>57.211915478625635</t>
  </si>
  <si>
    <t>56.8574878793965</t>
  </si>
  <si>
    <t>57.5197108247596</t>
  </si>
  <si>
    <t>57.668946804828856</t>
  </si>
  <si>
    <t>57.622305035027566</t>
  </si>
  <si>
    <t>57.99538831311782</t>
  </si>
  <si>
    <t>58.03269724985226</t>
  </si>
  <si>
    <t>58.387127794689754</t>
  </si>
  <si>
    <t>58.15395061303833</t>
  </si>
  <si>
    <t>58.32183721471934</t>
  </si>
  <si>
    <t>58.22856579966365</t>
  </si>
  <si>
    <t>58.135290259434754</t>
  </si>
  <si>
    <t>57.8554887035029</t>
  </si>
  <si>
    <t>57.622308850129144</t>
  </si>
  <si>
    <t>57.51038801241464</t>
  </si>
  <si>
    <t>58.15394620973786</t>
  </si>
  <si>
    <t>58.38712544636314</t>
  </si>
  <si>
    <t>57.7528815155959</t>
  </si>
  <si>
    <t>57.51038626091134</t>
  </si>
  <si>
    <t>59.58098576203862</t>
  </si>
  <si>
    <t>58.37779229046911</t>
  </si>
  <si>
    <t>58.03269928882453</t>
  </si>
  <si>
    <t>57.827502325372315</t>
  </si>
  <si>
    <t>58.02337000321264</t>
  </si>
  <si>
    <t>58.17260623203343</t>
  </si>
  <si>
    <t>58.30317745168653</t>
  </si>
  <si>
    <t>58.55500523201703</t>
  </si>
  <si>
    <t>58.555009372537924</t>
  </si>
  <si>
    <t>59.02136111034736</t>
  </si>
  <si>
    <t>59.18925330910933</t>
  </si>
  <si>
    <t>58.64828138844925</t>
  </si>
  <si>
    <t>58.237889500203806</t>
  </si>
  <si>
    <t>58.993378275531185</t>
  </si>
  <si>
    <t>59.28252235283996</t>
  </si>
  <si>
    <t>59.394440225746635</t>
  </si>
  <si>
    <t>59.07732449431819</t>
  </si>
  <si>
    <t>58.19125482101717</t>
  </si>
  <si>
    <t>58.377797620023664</t>
  </si>
  <si>
    <t>57.622309446040674</t>
  </si>
  <si>
    <t>57.314518565657245</t>
  </si>
  <si>
    <t>57.4077875814313</t>
  </si>
  <si>
    <t>56.85749315189998</t>
  </si>
  <si>
    <t>57.006728826879296</t>
  </si>
  <si>
    <t>57.0720111727942</t>
  </si>
  <si>
    <t>56.810856455509814</t>
  </si>
  <si>
    <t>57.55701942789343</t>
  </si>
  <si>
    <t>56.810855243327374</t>
  </si>
  <si>
    <t>57.13729827817663</t>
  </si>
  <si>
    <t>56.82951442025221</t>
  </si>
  <si>
    <t>56.8295090874306</t>
  </si>
  <si>
    <t>56.29787651693774</t>
  </si>
  <si>
    <t>55.784886295268336</t>
  </si>
  <si>
    <t>55.52372593280735</t>
  </si>
  <si>
    <t>55.97142314445434</t>
  </si>
  <si>
    <t>55.290557271827396</t>
  </si>
  <si>
    <t>54.917479304667474</t>
  </si>
  <si>
    <t>55.12266890890049</t>
  </si>
  <si>
    <t>54.98275841357814</t>
  </si>
  <si>
    <t>54.982764310362434</t>
  </si>
  <si>
    <t>54.769071493186786</t>
  </si>
  <si>
    <t>54.543407815698366</t>
  </si>
  <si>
    <t>54.85369275140849</t>
  </si>
  <si>
    <t>55.14516898597994</t>
  </si>
  <si>
    <t>55.33321156790471</t>
  </si>
  <si>
    <t>55.85974524685281</t>
  </si>
  <si>
    <t>56.348680845284456</t>
  </si>
  <si>
    <t>56.000792448493144</t>
  </si>
  <si>
    <t>56.17943646028364</t>
  </si>
  <si>
    <t>55.52125606776854</t>
  </si>
  <si>
    <t>55.474254047647776</t>
  </si>
  <si>
    <t>55.24859111536355</t>
  </si>
  <si>
    <t>55.34262079783703</t>
  </si>
  <si>
    <t>55.2862040405919</t>
  </si>
  <si>
    <t>55.83154455743818</t>
  </si>
  <si>
    <t>55.615288621431155</t>
  </si>
  <si>
    <t>55.540065169886006</t>
  </si>
  <si>
    <t>55.33321384842725</t>
  </si>
  <si>
    <t>54.53400743097749</t>
  </si>
  <si>
    <t>54.61863515380852</t>
  </si>
  <si>
    <t>54.95711517041426</t>
  </si>
  <si>
    <t>55.33321413921599</t>
  </si>
  <si>
    <t>54.94771044575679</t>
  </si>
  <si>
    <t>54.91951011553722</t>
  </si>
  <si>
    <t>55.66229936521181</t>
  </si>
  <si>
    <t>55.73751464668729</t>
  </si>
  <si>
    <t>55.643492455299665</t>
  </si>
  <si>
    <t>56.05720303846001</t>
  </si>
  <si>
    <t>57.006848983790505</t>
  </si>
  <si>
    <t>58.08811733967918</t>
  </si>
  <si>
    <t>58.4172068696896</t>
  </si>
  <si>
    <t>58.16334501415536</t>
  </si>
  <si>
    <t>56.950428704454296</t>
  </si>
  <si>
    <t>56.60254453019391</t>
  </si>
  <si>
    <t>56.79059545935306</t>
  </si>
  <si>
    <t>56.40509565587911</t>
  </si>
  <si>
    <t>56.1324189948711</t>
  </si>
  <si>
    <t>56.076006991195705</t>
  </si>
  <si>
    <t>56.2546463357287</t>
  </si>
  <si>
    <t>56.03839530688813</t>
  </si>
  <si>
    <t>55.10755752872874</t>
  </si>
  <si>
    <t>54.63744055067097</t>
  </si>
  <si>
    <t>54.76906931348512</t>
  </si>
  <si>
    <t>54.994726815103306</t>
  </si>
  <si>
    <t>55.06994359530902</t>
  </si>
  <si>
    <t>55.17337771281541</t>
  </si>
  <si>
    <t>55.624686671632574</t>
  </si>
  <si>
    <t>55.52126403351662</t>
  </si>
  <si>
    <t>55.746916972027506</t>
  </si>
  <si>
    <t>56.54612440619294</t>
  </si>
  <si>
    <t>56.56493159210095</t>
  </si>
  <si>
    <t>55.615292922152356</t>
  </si>
  <si>
    <t>55.474258653363115</t>
  </si>
  <si>
    <t>52.277426358250736</t>
  </si>
  <si>
    <t>49.03360038177594</t>
  </si>
  <si>
    <t>50.547385201462724</t>
  </si>
  <si>
    <t>51.96715156339511</t>
  </si>
  <si>
    <t>52.2868373368819</t>
  </si>
  <si>
    <t>51.86371831930438</t>
  </si>
  <si>
    <t>51.750899256532115</t>
  </si>
  <si>
    <t>49.81810515357352</t>
  </si>
  <si>
    <t>50.28298439612959</t>
  </si>
  <si>
    <t>49.00219690570106</t>
  </si>
  <si>
    <t>48.46141453713428</t>
  </si>
  <si>
    <t>44.74237163940311</t>
  </si>
  <si>
    <t>42.58874901560235</t>
  </si>
  <si>
    <t>41.118198272411625</t>
  </si>
  <si>
    <t>39.15431828792816</t>
  </si>
  <si>
    <t>38.613539419906964</t>
  </si>
  <si>
    <t>38.30994422863435</t>
  </si>
  <si>
    <t>36.15631755618282</t>
  </si>
  <si>
    <t>39.08790871310254</t>
  </si>
  <si>
    <t>41.11820343258873</t>
  </si>
  <si>
    <t>42.04796218792285</t>
  </si>
  <si>
    <t>43.55645267901522</t>
  </si>
  <si>
    <t>43.101056673604205</t>
  </si>
  <si>
    <t>43.490040003298134</t>
  </si>
  <si>
    <t>41.21307337156799</t>
  </si>
  <si>
    <t>43.20542115253899</t>
  </si>
  <si>
    <t>43.47106387168094</t>
  </si>
  <si>
    <t>44.960579351835136</t>
  </si>
  <si>
    <t>47.284979447644666</t>
  </si>
  <si>
    <t>48.61321371748807</t>
  </si>
  <si>
    <t>51.38351911549296</t>
  </si>
  <si>
    <t>49.95093043277558</t>
  </si>
  <si>
    <t>50.861717075866245</t>
  </si>
  <si>
    <t>49.742205557216735</t>
  </si>
  <si>
    <t>50.11221642037899</t>
  </si>
  <si>
    <t>52.05711873300773</t>
  </si>
  <si>
    <t>51.184289800467305</t>
  </si>
  <si>
    <t>48.62270383020485</t>
  </si>
  <si>
    <t>48.99270288875898</t>
  </si>
  <si>
    <t>48.97372687292695</t>
  </si>
  <si>
    <t>48.964247526097694</t>
  </si>
  <si>
    <t>49.56194710422538</t>
  </si>
  <si>
    <t>50.67196993677321</t>
  </si>
  <si>
    <t>50.42529719063573</t>
  </si>
  <si>
    <t>49.47656367942887</t>
  </si>
  <si>
    <t>47.778329031369125</t>
  </si>
  <si>
    <t>47.71191635177144</t>
  </si>
  <si>
    <t>47.54113495651906</t>
  </si>
  <si>
    <t>46.33624868753047</t>
  </si>
  <si>
    <t>46.48804518316061</t>
  </si>
  <si>
    <t>45.909315775755545</t>
  </si>
  <si>
    <t>45.75751770242907</t>
  </si>
  <si>
    <t>44.211081113560546</t>
  </si>
  <si>
    <t>44.24902615723098</t>
  </si>
  <si>
    <t>44.20159268021012</t>
  </si>
  <si>
    <t>47.37037110362544</t>
  </si>
  <si>
    <t>46.791642455968606</t>
  </si>
  <si>
    <t>47.01933928741536</t>
  </si>
  <si>
    <t>46.763179123279315</t>
  </si>
  <si>
    <t>45.68162080967051</t>
  </si>
  <si>
    <t>47.797298873406476</t>
  </si>
  <si>
    <t>48.17679751062169</t>
  </si>
  <si>
    <t>48.69859832699827</t>
  </si>
  <si>
    <t>48.50885589866026</t>
  </si>
  <si>
    <t>50.017340349134</t>
  </si>
  <si>
    <t>49.9129824009754</t>
  </si>
  <si>
    <t>50.41581321916415</t>
  </si>
  <si>
    <t>49.827596906884104</t>
  </si>
  <si>
    <t>51.848402987486615</t>
  </si>
  <si>
    <t>53.36195398780842</t>
  </si>
  <si>
    <t>51.178834583430294</t>
  </si>
  <si>
    <t>49.148911447922</t>
  </si>
  <si>
    <t>49.12018650044151</t>
  </si>
  <si>
    <t>47.98075809535681</t>
  </si>
  <si>
    <t>49.905352206796614</t>
  </si>
  <si>
    <t>48.804211220311664</t>
  </si>
  <si>
    <t>48.34461329299505</t>
  </si>
  <si>
    <t>48.947839134951934</t>
  </si>
  <si>
    <t>47.27219272087218</t>
  </si>
  <si>
    <t>47.83712480504575</t>
  </si>
  <si>
    <t>46.69769394766384</t>
  </si>
  <si>
    <t>45.96998396746143</t>
  </si>
  <si>
    <t>46.41044734787245</t>
  </si>
  <si>
    <t>47.20517540524086</t>
  </si>
  <si>
    <t>47.645628758775025</t>
  </si>
  <si>
    <t>48.3063117733451</t>
  </si>
  <si>
    <t>48.44993200442645</t>
  </si>
  <si>
    <t>49.29253981778453</t>
  </si>
  <si>
    <t>48.229705475424</t>
  </si>
  <si>
    <t>48.899968042878996</t>
  </si>
  <si>
    <t>48.287159479009084</t>
  </si>
  <si>
    <t>48.86166349899388</t>
  </si>
  <si>
    <t>49.771295212056415</t>
  </si>
  <si>
    <t>49.87662450408631</t>
  </si>
  <si>
    <t>50.93945659454779</t>
  </si>
  <si>
    <t>50.81498254525871</t>
  </si>
  <si>
    <t>52.74914791104352</t>
  </si>
  <si>
    <t>52.27039412951339</t>
  </si>
  <si>
    <t>50.96818431315948</t>
  </si>
  <si>
    <t>50.80540955916156</t>
  </si>
  <si>
    <t>51.19799217740917</t>
  </si>
  <si>
    <t>51.15968677109549</t>
  </si>
  <si>
    <t>50.09685211379126</t>
  </si>
  <si>
    <t>50.41282903024734</t>
  </si>
  <si>
    <t>50.43197598557182</t>
  </si>
  <si>
    <t>50.31707298524608</t>
  </si>
  <si>
    <t>53.74495921619688</t>
  </si>
  <si>
    <t>53.3140792210734</t>
  </si>
  <si>
    <t>53.82155708819504</t>
  </si>
  <si>
    <t>52.37572587736395</t>
  </si>
  <si>
    <t>53.56302933000156</t>
  </si>
  <si>
    <t>53.74496335130083</t>
  </si>
  <si>
    <t>53.840708221351086</t>
  </si>
  <si>
    <t>53.486435550868464</t>
  </si>
  <si>
    <t>53.29493417245642</t>
  </si>
  <si>
    <t>53.27577866069758</t>
  </si>
  <si>
    <t>52.81617706442635</t>
  </si>
  <si>
    <t>52.6438197953514</t>
  </si>
  <si>
    <t>52.43316916092823</t>
  </si>
  <si>
    <t>51.93526766192189</t>
  </si>
  <si>
    <t>51.62886528169346</t>
  </si>
  <si>
    <t>51.753339780753684</t>
  </si>
  <si>
    <t>50.82456019932122</t>
  </si>
  <si>
    <t>50.74795692288388</t>
  </si>
  <si>
    <t>50.135151745818874</t>
  </si>
  <si>
    <t>50.26919902970579</t>
  </si>
  <si>
    <t>50.84370422337598</t>
  </si>
  <si>
    <t>51.446937276177</t>
  </si>
  <si>
    <t>50.39367567583134</t>
  </si>
  <si>
    <t>50.47199054446537</t>
  </si>
  <si>
    <t>52.27939802861327</t>
  </si>
  <si>
    <t>51.58349518879087</t>
  </si>
  <si>
    <t>50.81994527088395</t>
  </si>
  <si>
    <t>51.00357910897847</t>
  </si>
  <si>
    <t>51.39019115171439</t>
  </si>
  <si>
    <t>51.33220593614871</t>
  </si>
  <si>
    <t>50.72328867815919</t>
  </si>
  <si>
    <t>49.82441900664388</t>
  </si>
  <si>
    <t>50.97458552293661</t>
  </si>
  <si>
    <t>50.98425197472307</t>
  </si>
  <si>
    <t>52.13441766297859</t>
  </si>
  <si>
    <t>52.530695075656176</t>
  </si>
  <si>
    <t>53.323240303984655</t>
  </si>
  <si>
    <t>53.497214342604074</t>
  </si>
  <si>
    <t>53.545548425346986</t>
  </si>
  <si>
    <t>53.51654628006784</t>
  </si>
  <si>
    <t>54.52174196848838</t>
  </si>
  <si>
    <t>54.99533265649763</t>
  </si>
  <si>
    <t>55.04366022620415</t>
  </si>
  <si>
    <t>55.4206075465616</t>
  </si>
  <si>
    <t>56.53211307610616</t>
  </si>
  <si>
    <t>56.725415397527584</t>
  </si>
  <si>
    <t>56.09717169634362</t>
  </si>
  <si>
    <t>56.01985165651617</t>
  </si>
  <si>
    <t>56.706082442210686</t>
  </si>
  <si>
    <t>56.90906051729429</t>
  </si>
  <si>
    <t>57.82725998783824</t>
  </si>
  <si>
    <t>57.85625459182667</t>
  </si>
  <si>
    <t>58.06888859153389</t>
  </si>
  <si>
    <t>58.15587341708721</t>
  </si>
  <si>
    <t>58.85177038597942</t>
  </si>
  <si>
    <t>59.01608457238422</t>
  </si>
  <si>
    <t>58.94842617544529</t>
  </si>
  <si>
    <t>59.818299369605974</t>
  </si>
  <si>
    <t>58.6777984443615</t>
  </si>
  <si>
    <t>58.28152670644534</t>
  </si>
  <si>
    <t>57.720944647931965</t>
  </si>
  <si>
    <t>57.19901379040538</t>
  </si>
  <si>
    <t>58.010896702095124</t>
  </si>
  <si>
    <t>58.146209889484496</t>
  </si>
  <si>
    <t>57.643620666644004</t>
  </si>
  <si>
    <t>57.160354643162364</t>
  </si>
  <si>
    <t>60.06959240570337</t>
  </si>
  <si>
    <t>58.706799436729966</t>
  </si>
  <si>
    <t>59.19005966420315</t>
  </si>
  <si>
    <t>58.25252631347487</t>
  </si>
  <si>
    <t>57.92391117353499</t>
  </si>
  <si>
    <t>58.48449243715387</t>
  </si>
  <si>
    <t>57.459980004957075</t>
  </si>
  <si>
    <t>56.47411915623683</t>
  </si>
  <si>
    <t>56.92839043707093</t>
  </si>
  <si>
    <t>57.89491460031338</t>
  </si>
  <si>
    <t>57.991564792984775</t>
  </si>
  <si>
    <t>57.96257205511877</t>
  </si>
  <si>
    <t>57.27633192886044</t>
  </si>
  <si>
    <t>56.097177534253376</t>
  </si>
  <si>
    <t>55.95219619907462</t>
  </si>
  <si>
    <t>56.0005217674165</t>
  </si>
  <si>
    <t>56.029518067287086</t>
  </si>
  <si>
    <t>55.478600449732724</t>
  </si>
  <si>
    <t>55.8114765560733</t>
  </si>
  <si>
    <t>55.63599832556187</t>
  </si>
  <si>
    <t>55.3532826625545</t>
  </si>
  <si>
    <t>55.92845650688236</t>
  </si>
  <si>
    <t>56.47439032901302</t>
  </si>
  <si>
    <t>56.71810718245194</t>
  </si>
  <si>
    <t>56.50363185064082</t>
  </si>
  <si>
    <t>55.95770867320049</t>
  </si>
  <si>
    <t>55.48002157211979</t>
  </si>
  <si>
    <t>55.26554462902863</t>
  </si>
  <si>
    <t>55.88946705665642</t>
  </si>
  <si>
    <t>55.75298134856479</t>
  </si>
  <si>
    <t>56.25016771330879</t>
  </si>
  <si>
    <t>56.44514363646626</t>
  </si>
  <si>
    <t>56.220917012979</t>
  </si>
  <si>
    <t>56.87408644662931</t>
  </si>
  <si>
    <t>57.42976224961134</t>
  </si>
  <si>
    <t>54.64162471962877</t>
  </si>
  <si>
    <t>55.61650023169016</t>
  </si>
  <si>
    <t>55.587253661520904</t>
  </si>
  <si>
    <t>56.04544966418803</t>
  </si>
  <si>
    <t>56.01619830055287</t>
  </si>
  <si>
    <t>56.09419049049831</t>
  </si>
  <si>
    <t>57.41026593972759</t>
  </si>
  <si>
    <t>57.205546497731035</t>
  </si>
  <si>
    <t>58.06343213405478</t>
  </si>
  <si>
    <t>57.95619763146263</t>
  </si>
  <si>
    <t>57.839209718543906</t>
  </si>
  <si>
    <t>57.11780553435328</t>
  </si>
  <si>
    <t>57.45900536542239</t>
  </si>
  <si>
    <t>57.293284500918915</t>
  </si>
  <si>
    <t>56.79609639953163</t>
  </si>
  <si>
    <t>56.60112461301821</t>
  </si>
  <si>
    <t>55.665240381032284</t>
  </si>
  <si>
    <t>56.05519329467685</t>
  </si>
  <si>
    <t>57.50775279080158</t>
  </si>
  <si>
    <t>57.18604399169377</t>
  </si>
  <si>
    <t>57.45900722037745</t>
  </si>
  <si>
    <t>57.99519047088119</t>
  </si>
  <si>
    <t>58.48262568611205</t>
  </si>
  <si>
    <t>57.66373629118508</t>
  </si>
  <si>
    <t>57.67348116674832</t>
  </si>
  <si>
    <t>57.4785084199107</t>
  </si>
  <si>
    <t>57.27378189097036</t>
  </si>
  <si>
    <t>56.97157452349692</t>
  </si>
  <si>
    <t>56.776599835026026</t>
  </si>
  <si>
    <t>57.32252858440605</t>
  </si>
  <si>
    <t>57.0885604652047</t>
  </si>
  <si>
    <t>56.29891452184885</t>
  </si>
  <si>
    <t>56.825343330108396</t>
  </si>
  <si>
    <t>56.20142329771087</t>
  </si>
  <si>
    <t>55.03157500241092</t>
  </si>
  <si>
    <t>54.973085572919885</t>
  </si>
  <si>
    <t>54.31992049488443</t>
  </si>
  <si>
    <t>53.87147336413435</t>
  </si>
  <si>
    <t>53.2963009217651</t>
  </si>
  <si>
    <t>54.17368661718046</t>
  </si>
  <si>
    <t>55.20705346000561</t>
  </si>
  <si>
    <t>56.72538949616876</t>
  </si>
  <si>
    <t>57.09923155321633</t>
  </si>
  <si>
    <t>57.27631162371453</t>
  </si>
  <si>
    <t>57.00084702475954</t>
  </si>
  <si>
    <t>56.9221521347318</t>
  </si>
  <si>
    <t>57.65015295522274</t>
  </si>
  <si>
    <t>57.886261972923606</t>
  </si>
  <si>
    <t>58.0830230956509</t>
  </si>
  <si>
    <t>57.84691128551664</t>
  </si>
  <si>
    <t>58.45686332301232</t>
  </si>
  <si>
    <t>57.856751824820336</t>
  </si>
  <si>
    <t>57.394367279930336</t>
  </si>
  <si>
    <t>58.31913387445511</t>
  </si>
  <si>
    <t>58.60443356452532</t>
  </si>
  <si>
    <t>58.75200032810372</t>
  </si>
  <si>
    <t>59.578387500277884</t>
  </si>
  <si>
    <t>59.18486719300973</t>
  </si>
  <si>
    <t>59.42098108196647</t>
  </si>
  <si>
    <t>59.30291764927584</t>
  </si>
  <si>
    <t>59.93254563472509</t>
  </si>
  <si>
    <t>59.952224794148016</t>
  </si>
  <si>
    <t>60.35557981592074</t>
  </si>
  <si>
    <t>60.53266033953516</t>
  </si>
  <si>
    <t>60.572011151336305</t>
  </si>
  <si>
    <t>60.76877382073241</t>
  </si>
  <si>
    <t>61.41807180847467</t>
  </si>
  <si>
    <t>61.81159400999266</t>
  </si>
  <si>
    <t>61.919805548264165</t>
  </si>
  <si>
    <t>62.62813482477706</t>
  </si>
  <si>
    <t>62.53959496146968</t>
  </si>
  <si>
    <t>62.883921670705234</t>
  </si>
  <si>
    <t>63.11019722963344</t>
  </si>
  <si>
    <t>62.214943918961715</t>
  </si>
  <si>
    <t>61.575477350940034</t>
  </si>
  <si>
    <t>61.683697804685316</t>
  </si>
  <si>
    <t>62.549434430913266</t>
  </si>
  <si>
    <t>62.27397205793144</t>
  </si>
  <si>
    <t>63.257767070733365</t>
  </si>
  <si>
    <t>62.86424687836845</t>
  </si>
  <si>
    <t>62.17559133021841</t>
  </si>
  <si>
    <t>61.713211622926195</t>
  </si>
  <si>
    <t>62.66748811374676</t>
  </si>
  <si>
    <t>63.17906132170428</t>
  </si>
  <si>
    <t>62.41170351040651</t>
  </si>
  <si>
    <t>61.43775220714947</t>
  </si>
  <si>
    <t>61.43774900818011</t>
  </si>
  <si>
    <t>61.84110378014765</t>
  </si>
  <si>
    <t>61.860778940378644</t>
  </si>
  <si>
    <t>61.329535350354575</t>
  </si>
  <si>
    <t>61.00488103017985</t>
  </si>
  <si>
    <t>61.84110359289262</t>
  </si>
  <si>
    <t>62.06737734116695</t>
  </si>
  <si>
    <t>63.257765773082255</t>
  </si>
  <si>
    <t>62.43137608237693</t>
  </si>
  <si>
    <t>61.6935305372862</t>
  </si>
  <si>
    <t>61.516452319434144</t>
  </si>
  <si>
    <t>61.45742565293608</t>
  </si>
  <si>
    <t>61.162286598282876</t>
  </si>
  <si>
    <t>61.16228647241463</t>
  </si>
  <si>
    <t>61.04423031523303</t>
  </si>
  <si>
    <t>60.65385135077952</t>
  </si>
  <si>
    <t>60.673692073639394</t>
  </si>
  <si>
    <t>60.991147840872536</t>
  </si>
  <si>
    <t>61.31852648208753</t>
  </si>
  <si>
    <t>61.35820686921791</t>
  </si>
  <si>
    <t>61.78478569738659</t>
  </si>
  <si>
    <t>62.161765403138</t>
  </si>
  <si>
    <t>62.37009651264657</t>
  </si>
  <si>
    <t>60.93162321023725</t>
  </si>
  <si>
    <t>60.32647671517789</t>
  </si>
  <si>
    <t>59.80069136677489</t>
  </si>
  <si>
    <t>59.830454857071246</t>
  </si>
  <si>
    <t>59.14593774680607</t>
  </si>
  <si>
    <t>59.016974891368356</t>
  </si>
  <si>
    <t>59.45347248719549</t>
  </si>
  <si>
    <t>60.10822471190711</t>
  </si>
  <si>
    <t>60.08838596877835</t>
  </si>
  <si>
    <t>59.56260178332923</t>
  </si>
  <si>
    <t>60.04870043364805</t>
  </si>
  <si>
    <t>59.929656334810545</t>
  </si>
  <si>
    <t>59.88005421622962</t>
  </si>
  <si>
    <t>60.44552323851522</t>
  </si>
  <si>
    <t>60.5943314297742</t>
  </si>
  <si>
    <t>60.54472512941454</t>
  </si>
  <si>
    <t>60.266955496435074</t>
  </si>
  <si>
    <t>60.18758915004374</t>
  </si>
  <si>
    <t>60.79273759021067</t>
  </si>
  <si>
    <t>61.576458554778014</t>
  </si>
  <si>
    <t>61.328447062191074</t>
  </si>
  <si>
    <t>60.653851798722926</t>
  </si>
  <si>
    <t>60.544724564357075</t>
  </si>
  <si>
    <t>59.919738609444224</t>
  </si>
  <si>
    <t>60.81258107031332</t>
  </si>
  <si>
    <t>61.17963742779674</t>
  </si>
  <si>
    <t>62.58834739201615</t>
  </si>
  <si>
    <t>62.45938178218203</t>
  </si>
  <si>
    <t>62.76691480857505</t>
  </si>
  <si>
    <t>63.044687560657906</t>
  </si>
  <si>
    <t>62.60818823835437</t>
  </si>
  <si>
    <t>63.927614167369356</t>
  </si>
  <si>
    <t>62.88596296007321</t>
  </si>
  <si>
    <t>63.42166698513632</t>
  </si>
  <si>
    <t>63.84825057342057</t>
  </si>
  <si>
    <t>63.62999663343299</t>
  </si>
  <si>
    <t>63.21334060173093</t>
  </si>
  <si>
    <t>63.808568302118275</t>
  </si>
  <si>
    <t>64.4137202419687</t>
  </si>
  <si>
    <t>64.81053521027988</t>
  </si>
  <si>
    <t>64.34427273619266</t>
  </si>
  <si>
    <t>64.1954653681596</t>
  </si>
  <si>
    <t>64.41371708339177</t>
  </si>
  <si>
    <t>64.4930836676675</t>
  </si>
  <si>
    <t>low</t>
  </si>
  <si>
    <t>32.41109559135558</t>
  </si>
  <si>
    <t>31.90086782920854</t>
  </si>
  <si>
    <t>32.104965420874464</t>
  </si>
  <si>
    <t>32.01861407899787</t>
  </si>
  <si>
    <t>32.68582828393409</t>
  </si>
  <si>
    <t>32.34043989544584</t>
  </si>
  <si>
    <t>32.222702384677255</t>
  </si>
  <si>
    <t>32.677985231030085</t>
  </si>
  <si>
    <t>32.52884409077491</t>
  </si>
  <si>
    <t>33.01552348897077</t>
  </si>
  <si>
    <t>33.55714642157302</t>
  </si>
  <si>
    <t>33.761225720569996</t>
  </si>
  <si>
    <t>33.769087004536956</t>
  </si>
  <si>
    <t>34.177268037354224</t>
  </si>
  <si>
    <t>34.39704426825549</t>
  </si>
  <si>
    <t>33.97316249325138</t>
  </si>
  <si>
    <t>33.98886629834315</t>
  </si>
  <si>
    <t>33.847573141275134</t>
  </si>
  <si>
    <t>33.808326773931974</t>
  </si>
  <si>
    <t>33.47079042704495</t>
  </si>
  <si>
    <t>32.725079625111434</t>
  </si>
  <si>
    <t>33.243157641730264</t>
  </si>
  <si>
    <t>33.06260806719674</t>
  </si>
  <si>
    <t>33.16465100059703</t>
  </si>
  <si>
    <t>31.633987738053175</t>
  </si>
  <si>
    <t>31.414192994811273</t>
  </si>
  <si>
    <t>31.602588594506777</t>
  </si>
  <si>
    <t>31.359244854923784</t>
  </si>
  <si>
    <t>31.155149027195925</t>
  </si>
  <si>
    <t>30.613536912429048</t>
  </si>
  <si>
    <t>30.63707950400253</t>
  </si>
  <si>
    <t>31.508386168130336</t>
  </si>
  <si>
    <t>31.940115830619966</t>
  </si>
  <si>
    <t>32.67798443863422</t>
  </si>
  <si>
    <t>33.47079413312321</t>
  </si>
  <si>
    <t>33.062613774796205</t>
  </si>
  <si>
    <t>33.0076535674018</t>
  </si>
  <si>
    <t>32.7486270804284</t>
  </si>
  <si>
    <t>31.83808038623029</t>
  </si>
  <si>
    <t>32.00291131630583</t>
  </si>
  <si>
    <t>32.12849976402955</t>
  </si>
  <si>
    <t>32.41894420894105</t>
  </si>
  <si>
    <t>31.324297912434336</t>
  </si>
  <si>
    <t>31.395608163035885</t>
  </si>
  <si>
    <t>31.363919420117885</t>
  </si>
  <si>
    <t>31.506550422740087</t>
  </si>
  <si>
    <t>31.894820247909575</t>
  </si>
  <si>
    <t>31.775964353791565</t>
  </si>
  <si>
    <t>32.17217390943566</t>
  </si>
  <si>
    <t>32.52875612977486</t>
  </si>
  <si>
    <t>32.48122423503624</t>
  </si>
  <si>
    <t>32.909124615135575</t>
  </si>
  <si>
    <t>33.043837318495754</t>
  </si>
  <si>
    <t>33.38458328083225</t>
  </si>
  <si>
    <t>33.04384192994368</t>
  </si>
  <si>
    <t>32.86950436270451</t>
  </si>
  <si>
    <t>32.457453350400165</t>
  </si>
  <si>
    <t>32.489130097692424</t>
  </si>
  <si>
    <t>32.679328492727365</t>
  </si>
  <si>
    <t>32.93289458354265</t>
  </si>
  <si>
    <t>32.172171747360984</t>
  </si>
  <si>
    <t>32.703102587306745</t>
  </si>
  <si>
    <t>32.83780611590681</t>
  </si>
  <si>
    <t>33.07552930502569</t>
  </si>
  <si>
    <t>32.85365301619322</t>
  </si>
  <si>
    <t>32.64762545871978</t>
  </si>
  <si>
    <t>32.71103024784792</t>
  </si>
  <si>
    <t>32.41782808757236</t>
  </si>
  <si>
    <t>32.497062754092354</t>
  </si>
  <si>
    <t>32.63969851961261</t>
  </si>
  <si>
    <t>32.211802785789665</t>
  </si>
  <si>
    <t>32.29104129786838</t>
  </si>
  <si>
    <t>32.50499727321859</t>
  </si>
  <si>
    <t>32.56047398759844</t>
  </si>
  <si>
    <t>32.77441365558045</t>
  </si>
  <si>
    <t>33.09138603974023</t>
  </si>
  <si>
    <t>33.0517600093877</t>
  </si>
  <si>
    <t>32.73480439105208</t>
  </si>
  <si>
    <t>32.663476495807096</t>
  </si>
  <si>
    <t>32.85366021816716</t>
  </si>
  <si>
    <t>32.504999156987445</t>
  </si>
  <si>
    <t>32.568390095901265</t>
  </si>
  <si>
    <t>33.2340136113659</t>
  </si>
  <si>
    <t>32.91705456218381</t>
  </si>
  <si>
    <t>32.671399872374515</t>
  </si>
  <si>
    <t>33.15477622784901</t>
  </si>
  <si>
    <t>33.21025560079235</t>
  </si>
  <si>
    <t>32.861586565509185</t>
  </si>
  <si>
    <t>32.84574021102737</t>
  </si>
  <si>
    <t>33.16269323396715</t>
  </si>
  <si>
    <t>33.4955193687023</t>
  </si>
  <si>
    <t>33.46382371412848</t>
  </si>
  <si>
    <t>33.47173983914699</t>
  </si>
  <si>
    <t>33.93927443378486</t>
  </si>
  <si>
    <t>34.19284360416085</t>
  </si>
  <si>
    <t>34.38302512613254</t>
  </si>
  <si>
    <t>34.066059010182585</t>
  </si>
  <si>
    <t>34.113595258731216</t>
  </si>
  <si>
    <t>33.93133827919956</t>
  </si>
  <si>
    <t>33.68569986596672</t>
  </si>
  <si>
    <t>33.70153535379387</t>
  </si>
  <si>
    <t>33.31325944746221</t>
  </si>
  <si>
    <t>32.528769599417636</t>
  </si>
  <si>
    <t>32.34650223651425</t>
  </si>
  <si>
    <t>32.05780708276423</t>
  </si>
  <si>
    <t>32.113807678222656</t>
  </si>
  <si>
    <t>32.017803127182894</t>
  </si>
  <si>
    <t>32.17780824435477</t>
  </si>
  <si>
    <t>32.1378138551993</t>
  </si>
  <si>
    <t>31.737789706730435</t>
  </si>
  <si>
    <t>31.609781213676957</t>
  </si>
  <si>
    <t>31.68978406426625</t>
  </si>
  <si>
    <t>32.009812528384046</t>
  </si>
  <si>
    <t>32.337825750965145</t>
  </si>
  <si>
    <t>32.785847784999056</t>
  </si>
  <si>
    <t>32.49783255298842</t>
  </si>
  <si>
    <t>32.081810649404005</t>
  </si>
  <si>
    <t>31.689777374267578</t>
  </si>
  <si>
    <t>31.225759123266315</t>
  </si>
  <si>
    <t>31.14575275943122</t>
  </si>
  <si>
    <t>31.353764136264218</t>
  </si>
  <si>
    <t>31.289767405248647</t>
  </si>
  <si>
    <t>31.361771542702858</t>
  </si>
  <si>
    <t>31.777791562327238</t>
  </si>
  <si>
    <t>32.41782374611199</t>
  </si>
  <si>
    <t>33.00185876604595</t>
  </si>
  <si>
    <t>32.79385570363621</t>
  </si>
  <si>
    <t>32.80185818108829</t>
  </si>
  <si>
    <t>32.5298325311174</t>
  </si>
  <si>
    <t>32.60183816053959</t>
  </si>
  <si>
    <t>32.51383191647179</t>
  </si>
  <si>
    <t>32.841847557193404</t>
  </si>
  <si>
    <t>33.04186210417693</t>
  </si>
  <si>
    <t>32.87386408650366</t>
  </si>
  <si>
    <t>32.233827297622106</t>
  </si>
  <si>
    <t>32.401818616752905</t>
  </si>
  <si>
    <t>31.529778893633</t>
  </si>
  <si>
    <t>31.721792451820356</t>
  </si>
  <si>
    <t>31.825790254172485</t>
  </si>
  <si>
    <t>31.985803282114652</t>
  </si>
  <si>
    <t>31.961804800889073</t>
  </si>
  <si>
    <t>32.3138300466705</t>
  </si>
  <si>
    <t>32.8338454311596</t>
  </si>
  <si>
    <t>33.12186768254637</t>
  </si>
  <si>
    <t>32.45782537180099</t>
  </si>
  <si>
    <t>32.6018311195771</t>
  </si>
  <si>
    <t>32.57784183954626</t>
  </si>
  <si>
    <t>33.025862402026796</t>
  </si>
  <si>
    <t>33.385876312572044</t>
  </si>
  <si>
    <t>33.48989623309371</t>
  </si>
  <si>
    <t>33.80189992119284</t>
  </si>
  <si>
    <t>33.44187847101776</t>
  </si>
  <si>
    <t>33.721900267933215</t>
  </si>
  <si>
    <t>34.217927972562606</t>
  </si>
  <si>
    <t>34.16192815755421</t>
  </si>
  <si>
    <t>34.08991901890277</t>
  </si>
  <si>
    <t>34.3219377518047</t>
  </si>
  <si>
    <t>33.61789079331973</t>
  </si>
  <si>
    <t>32.305830357379975</t>
  </si>
  <si>
    <t>31.7617861172902</t>
  </si>
  <si>
    <t>31.657783238670817</t>
  </si>
  <si>
    <t>32.185810179161166</t>
  </si>
  <si>
    <t>31.79378218510405</t>
  </si>
  <si>
    <t>31.71378478318777</t>
  </si>
  <si>
    <t>30.929748178361617</t>
  </si>
  <si>
    <t>30.88173890599356</t>
  </si>
  <si>
    <t>31.201769327508423</t>
  </si>
  <si>
    <t>30.835257153961944</t>
  </si>
  <si>
    <t>31.206955579112083</t>
  </si>
  <si>
    <t>31.158469583743894</t>
  </si>
  <si>
    <t>31.174628848527675</t>
  </si>
  <si>
    <t>31.16655189959631</t>
  </si>
  <si>
    <t>31.64331243562625</t>
  </si>
  <si>
    <t>31.562500116028456</t>
  </si>
  <si>
    <t>31.877642420140372</t>
  </si>
  <si>
    <t>32.16853774008706</t>
  </si>
  <si>
    <t>32.53215995717833</t>
  </si>
  <si>
    <t>32.58872606690254</t>
  </si>
  <si>
    <t>31.95036017718362</t>
  </si>
  <si>
    <t>31.926119995215267</t>
  </si>
  <si>
    <t>32.0634939542953</t>
  </si>
  <si>
    <t>32.386716906711825</t>
  </si>
  <si>
    <t>32.57256320471917</t>
  </si>
  <si>
    <t>32.77457906439514</t>
  </si>
  <si>
    <t>33.11395786622563</t>
  </si>
  <si>
    <t>33.23517890305985</t>
  </si>
  <si>
    <t>33.38061777826944</t>
  </si>
  <si>
    <t>34.1563426456435</t>
  </si>
  <si>
    <t>34.08362085503667</t>
  </si>
  <si>
    <t>34.124023149652956</t>
  </si>
  <si>
    <t>33.9624207807505</t>
  </si>
  <si>
    <t>34.04323565067949</t>
  </si>
  <si>
    <t>34.229080728606355</t>
  </si>
  <si>
    <t>34.269474472771904</t>
  </si>
  <si>
    <t>34.30986316124318</t>
  </si>
  <si>
    <t>34.38260390634213</t>
  </si>
  <si>
    <t>34.972479088024684</t>
  </si>
  <si>
    <t>34.90782716901276</t>
  </si>
  <si>
    <t>35.085604452564915</t>
  </si>
  <si>
    <t>34.83511447560709</t>
  </si>
  <si>
    <t>34.9886389664039</t>
  </si>
  <si>
    <t>34.38259895841622</t>
  </si>
  <si>
    <t>33.7361588897991</t>
  </si>
  <si>
    <t>33.59071633946529</t>
  </si>
  <si>
    <t>33.05739842178898</t>
  </si>
  <si>
    <t>32.74226194601671</t>
  </si>
  <si>
    <t>32.72609832144086</t>
  </si>
  <si>
    <t>32.70185317691686</t>
  </si>
  <si>
    <t>32.645294745669744</t>
  </si>
  <si>
    <t>32.96043540546723</t>
  </si>
  <si>
    <t>32.86345819594931</t>
  </si>
  <si>
    <t>31.126159649591973</t>
  </si>
  <si>
    <t>30.85950109987234</t>
  </si>
  <si>
    <t>31.303920700391238</t>
  </si>
  <si>
    <t>31.457458625475322</t>
  </si>
  <si>
    <t>31.33624707482154</t>
  </si>
  <si>
    <t>31.40088904612551</t>
  </si>
  <si>
    <t>31.473616896795612</t>
  </si>
  <si>
    <t>31.368564118769452</t>
  </si>
  <si>
    <t>30.819094428275683</t>
  </si>
  <si>
    <t>31.433207269785807</t>
  </si>
  <si>
    <t>31.958439336686816</t>
  </si>
  <si>
    <t>31.84531645504706</t>
  </si>
  <si>
    <t>31.41705883101619</t>
  </si>
  <si>
    <t>31.26352229124647</t>
  </si>
  <si>
    <t>31.514013747147388</t>
  </si>
  <si>
    <t>31.56250029748154</t>
  </si>
  <si>
    <t>31.65138314290785</t>
  </si>
  <si>
    <t>31.0372652683503</t>
  </si>
  <si>
    <t>30.64131899747023</t>
  </si>
  <si>
    <t>30.89989862707606</t>
  </si>
  <si>
    <t>30.749746983302167</t>
  </si>
  <si>
    <t>30.69260596545949</t>
  </si>
  <si>
    <t>30.757925045852943</t>
  </si>
  <si>
    <t>30.53752203238325</t>
  </si>
  <si>
    <t>30.186505715059532</t>
  </si>
  <si>
    <t>30.039579683114678</t>
  </si>
  <si>
    <t>30.17834683694074</t>
  </si>
  <si>
    <t>30.41506432882849</t>
  </si>
  <si>
    <t>30.888517819906724</t>
  </si>
  <si>
    <t>30.48037548853278</t>
  </si>
  <si>
    <t>30.627308191230632</t>
  </si>
  <si>
    <t>30.43956337780259</t>
  </si>
  <si>
    <t>31.312990720341265</t>
  </si>
  <si>
    <t>31.500749528442817</t>
  </si>
  <si>
    <t>31.7701099885988</t>
  </si>
  <si>
    <t>31.166058990325748</t>
  </si>
  <si>
    <t>30.89669087475967</t>
  </si>
  <si>
    <t>31.051780134568492</t>
  </si>
  <si>
    <t>31.378293655001254</t>
  </si>
  <si>
    <t>31.035458103414328</t>
  </si>
  <si>
    <t>31.296682414073928</t>
  </si>
  <si>
    <t>31.280340602995732</t>
  </si>
  <si>
    <t>31.043614937935217</t>
  </si>
  <si>
    <t>31.34565083796802</t>
  </si>
  <si>
    <t>31.778280602785347</t>
  </si>
  <si>
    <t>32.325181808178606</t>
  </si>
  <si>
    <t>31.1334132250127</t>
  </si>
  <si>
    <t>31.492581759215323</t>
  </si>
  <si>
    <t>31.91705491028282</t>
  </si>
  <si>
    <t>31.631348625656944</t>
  </si>
  <si>
    <t>31.78643999030731</t>
  </si>
  <si>
    <t>31.957866024559152</t>
  </si>
  <si>
    <t>32.12928109657266</t>
  </si>
  <si>
    <t>33.23943867865939</t>
  </si>
  <si>
    <t>33.37820961507317</t>
  </si>
  <si>
    <t>33.28842077450884</t>
  </si>
  <si>
    <t>33.925129228763915</t>
  </si>
  <si>
    <t>34.333277244670704</t>
  </si>
  <si>
    <t>34.10471079921338</t>
  </si>
  <si>
    <t>34.13735930276072</t>
  </si>
  <si>
    <t>33.94145268541029</t>
  </si>
  <si>
    <t>34.12920688295412</t>
  </si>
  <si>
    <t>34.10471869022803</t>
  </si>
  <si>
    <t>33.802691168535816</t>
  </si>
  <si>
    <t>33.93329565750934</t>
  </si>
  <si>
    <t>33.89247445162689</t>
  </si>
  <si>
    <t>34.00676014585256</t>
  </si>
  <si>
    <t>34.594490325682</t>
  </si>
  <si>
    <t>35.116921643242954</t>
  </si>
  <si>
    <t>35.24753054900196</t>
  </si>
  <si>
    <t>35.05978015701984</t>
  </si>
  <si>
    <t>35.32915379870763</t>
  </si>
  <si>
    <t>34.6353030316364</t>
  </si>
  <si>
    <t>34.60265201835237</t>
  </si>
  <si>
    <t>34.643472290721654</t>
  </si>
  <si>
    <t>33.827178153108875</t>
  </si>
  <si>
    <t>34.77407765204575</t>
  </si>
  <si>
    <t>35.435274560170825</t>
  </si>
  <si>
    <t>36.145441605476854</t>
  </si>
  <si>
    <t>36.225260420844016</t>
  </si>
  <si>
    <t>36.70309212765074</t>
  </si>
  <si>
    <t>36.612478436198224</t>
  </si>
  <si>
    <t>36.46417728096046</t>
  </si>
  <si>
    <t>36.53832300309352</t>
  </si>
  <si>
    <t>36.52185445290229</t>
  </si>
  <si>
    <t>36.42298492933725</t>
  </si>
  <si>
    <t>37.246854775397495</t>
  </si>
  <si>
    <t>37.59287065950703</t>
  </si>
  <si>
    <t>37.28803636723801</t>
  </si>
  <si>
    <t>37.52696086489256</t>
  </si>
  <si>
    <t>37.551685316440256</t>
  </si>
  <si>
    <t>37.73293170862375</t>
  </si>
  <si>
    <t>37.83179049510152</t>
  </si>
  <si>
    <t>37.724677884954964</t>
  </si>
  <si>
    <t>38.07895059677206</t>
  </si>
  <si>
    <t>38.3425935912485</t>
  </si>
  <si>
    <t>38.51559729114573</t>
  </si>
  <si>
    <t>38.43322027007434</t>
  </si>
  <si>
    <t>37.93065153418061</t>
  </si>
  <si>
    <t>37.77411327976864</t>
  </si>
  <si>
    <t>37.73292705592121</t>
  </si>
  <si>
    <t>37.765885252880416</t>
  </si>
  <si>
    <t>37.52696206574383</t>
  </si>
  <si>
    <t>37.48577334743655</t>
  </si>
  <si>
    <t>37.53520710963536</t>
  </si>
  <si>
    <t>37.51872036354293</t>
  </si>
  <si>
    <t>37.634055440553865</t>
  </si>
  <si>
    <t>37.881220902150325</t>
  </si>
  <si>
    <t>38.375547043047455</t>
  </si>
  <si>
    <t>37.87298637699164</t>
  </si>
  <si>
    <t>36.76901230146836</t>
  </si>
  <si>
    <t>36.99969455421586</t>
  </si>
  <si>
    <t>37.098550860570825</t>
  </si>
  <si>
    <t>37.20565012746322</t>
  </si>
  <si>
    <t>37.37866461124691</t>
  </si>
  <si>
    <t>37.543437827829024</t>
  </si>
  <si>
    <t>36.513609478345394</t>
  </si>
  <si>
    <t>37.864743579207314</t>
  </si>
  <si>
    <t>37.732922708277066</t>
  </si>
  <si>
    <t>37.823552878787915</t>
  </si>
  <si>
    <t>38.09543355352763</t>
  </si>
  <si>
    <t>37.33746927648085</t>
  </si>
  <si>
    <t>37.59286784538813</t>
  </si>
  <si>
    <t>37.98009509595136</t>
  </si>
  <si>
    <t>37.774124503016715</t>
  </si>
  <si>
    <t>37.971842975820245</t>
  </si>
  <si>
    <t>37.691729520742776</t>
  </si>
  <si>
    <t>37.510482883771274</t>
  </si>
  <si>
    <t>36.95025795567033</t>
  </si>
  <si>
    <t>36.37355498522657</t>
  </si>
  <si>
    <t>36.101666167403366</t>
  </si>
  <si>
    <t>36.653667975241</t>
  </si>
  <si>
    <t>36.653664175930444</t>
  </si>
  <si>
    <t>36.64543942863788</t>
  </si>
  <si>
    <t>35.2366246062025</t>
  </si>
  <si>
    <t>36.480659997225295</t>
  </si>
  <si>
    <t>36.50536795439753</t>
  </si>
  <si>
    <t>36.69486469814778</t>
  </si>
  <si>
    <t>36.653672075183</t>
  </si>
  <si>
    <t>37.222140254520326</t>
  </si>
  <si>
    <t>36.622627786214814</t>
  </si>
  <si>
    <t>36.531175025268084</t>
  </si>
  <si>
    <t>36.73070580759517</t>
  </si>
  <si>
    <t>36.880363849638016</t>
  </si>
  <si>
    <t>36.68083328995327</t>
  </si>
  <si>
    <t>36.73071340579825</t>
  </si>
  <si>
    <t>36.7722829287091</t>
  </si>
  <si>
    <t>36.69745464433055</t>
  </si>
  <si>
    <t>36.697456876837705</t>
  </si>
  <si>
    <t>36.689136788006714</t>
  </si>
  <si>
    <t>36.614322659138494</t>
  </si>
  <si>
    <t>36.431412907365264</t>
  </si>
  <si>
    <t>36.614323148262365</t>
  </si>
  <si>
    <t>36.481301965263214</t>
  </si>
  <si>
    <t>37.03832090904597</t>
  </si>
  <si>
    <t>37.61199124824786</t>
  </si>
  <si>
    <t>38.36023811048888</t>
  </si>
  <si>
    <t>38.42675115596771</t>
  </si>
  <si>
    <t>38.47661741552027</t>
  </si>
  <si>
    <t>37.77825966614601</t>
  </si>
  <si>
    <t>37.454020460961054</t>
  </si>
  <si>
    <t>37.75331278947259</t>
  </si>
  <si>
    <t>37.636921077772115</t>
  </si>
  <si>
    <t>37.869710462760935</t>
  </si>
  <si>
    <t>37.74499976007269</t>
  </si>
  <si>
    <t>37.986099789316775</t>
  </si>
  <si>
    <t>38.03598850936761</t>
  </si>
  <si>
    <t>37.76994404912449</t>
  </si>
  <si>
    <t>37.686813221684886</t>
  </si>
  <si>
    <t>37.520529138518285</t>
  </si>
  <si>
    <t>38.33528599574016</t>
  </si>
  <si>
    <t>37.952854286237645</t>
  </si>
  <si>
    <t>37.22953942522106</t>
  </si>
  <si>
    <t>37.40414834016235</t>
  </si>
  <si>
    <t>37.487279969861</t>
  </si>
  <si>
    <t>37.69511414588493</t>
  </si>
  <si>
    <t>37.05495228514493</t>
  </si>
  <si>
    <t>37.104836035808276</t>
  </si>
  <si>
    <t>36.94686968120773</t>
  </si>
  <si>
    <t>36.47297314583378</t>
  </si>
  <si>
    <t>36.45634554212057</t>
  </si>
  <si>
    <t>36.38151959442663</t>
  </si>
  <si>
    <t>36.1653718271328</t>
  </si>
  <si>
    <t>36.182003610912226</t>
  </si>
  <si>
    <t>36.51455371019508</t>
  </si>
  <si>
    <t>36.09054921065507</t>
  </si>
  <si>
    <t>35.807873410938384</t>
  </si>
  <si>
    <t>35.766305657095046</t>
  </si>
  <si>
    <t>36.09055033786913</t>
  </si>
  <si>
    <t>36.198624054309796</t>
  </si>
  <si>
    <t>36.414780050220685</t>
  </si>
  <si>
    <t>36.02402933085541</t>
  </si>
  <si>
    <t>36.16537513421718</t>
  </si>
  <si>
    <t>35.27578760829029</t>
  </si>
  <si>
    <t>35.22590028925134</t>
  </si>
  <si>
    <t>35.12613425748284</t>
  </si>
  <si>
    <t>35.217587168915756</t>
  </si>
  <si>
    <t>35.29241206484763</t>
  </si>
  <si>
    <t>35.30072544608737</t>
  </si>
  <si>
    <t>35.70811143184528</t>
  </si>
  <si>
    <t>35.53024470091144</t>
  </si>
  <si>
    <t>35.45470299060682</t>
  </si>
  <si>
    <t>34.51461864237368</t>
  </si>
  <si>
    <t>34.47264253444659</t>
  </si>
  <si>
    <t>34.51461065586937</t>
  </si>
  <si>
    <t>34.54819162268443</t>
  </si>
  <si>
    <t>34.69088414145519</t>
  </si>
  <si>
    <t>34.90911876074485</t>
  </si>
  <si>
    <t>35.463104473255676</t>
  </si>
  <si>
    <t>35.74847804679924</t>
  </si>
  <si>
    <t>36.419962886864006</t>
  </si>
  <si>
    <t>36.47033091740086</t>
  </si>
  <si>
    <t>36.44514418451581</t>
  </si>
  <si>
    <t>35.84920845102162</t>
  </si>
  <si>
    <t>35.58900231729351</t>
  </si>
  <si>
    <t>35.11895642112222</t>
  </si>
  <si>
    <t>34.95107758567276</t>
  </si>
  <si>
    <t>34.38871081823444</t>
  </si>
  <si>
    <t>33.89348587752594</t>
  </si>
  <si>
    <t>33.93546060084593</t>
  </si>
  <si>
    <t>33.94384064343637</t>
  </si>
  <si>
    <t>34.16207969342402</t>
  </si>
  <si>
    <t>34.06136221868837</t>
  </si>
  <si>
    <t>33.952245207682125</t>
  </si>
  <si>
    <t>34.03617748803761</t>
  </si>
  <si>
    <t>34.12011784923386</t>
  </si>
  <si>
    <t>34.22083794248805</t>
  </si>
  <si>
    <t>34.60694275209541</t>
  </si>
  <si>
    <t>34.64890826123191</t>
  </si>
  <si>
    <t>34.68249103782665</t>
  </si>
  <si>
    <t>34.590162973358815</t>
  </si>
  <si>
    <t>34.25441121093317</t>
  </si>
  <si>
    <t>34.20405243425483</t>
  </si>
  <si>
    <t>34.195656378586904</t>
  </si>
  <si>
    <t>34.279590006487574</t>
  </si>
  <si>
    <t>34.35513209601857</t>
  </si>
  <si>
    <t>34.2628099439179</t>
  </si>
  <si>
    <t>34.43907015466119</t>
  </si>
  <si>
    <t>34.632117872824104</t>
  </si>
  <si>
    <t>33.901882453153</t>
  </si>
  <si>
    <t>33.99421207928462</t>
  </si>
  <si>
    <t>34.304772981462094</t>
  </si>
  <si>
    <t>34.25441604618593</t>
  </si>
  <si>
    <t>35.085378636239454</t>
  </si>
  <si>
    <t>34.019382850625384</t>
  </si>
  <si>
    <t>33.06251732216482</t>
  </si>
  <si>
    <t>33.045730680846916</t>
  </si>
  <si>
    <t>32.97018053855566</t>
  </si>
  <si>
    <t>33.64168330423709</t>
  </si>
  <si>
    <t>33.91027352524327</t>
  </si>
  <si>
    <t>33.97741878203764</t>
  </si>
  <si>
    <t>33.66685971338196</t>
  </si>
  <si>
    <t>34.338349891898474</t>
  </si>
  <si>
    <t>34.12011301187774</t>
  </si>
  <si>
    <t>34.91751460615518</t>
  </si>
  <si>
    <t>35.71490072556153</t>
  </si>
  <si>
    <t>34.67409896850586</t>
  </si>
  <si>
    <t>34.279594517199946</t>
  </si>
  <si>
    <t>34.49782775421203</t>
  </si>
  <si>
    <t>34.178875575639395</t>
  </si>
  <si>
    <t>34.66569853009063</t>
  </si>
  <si>
    <t>34.87696811916395</t>
  </si>
  <si>
    <t>35.82646038644487</t>
  </si>
  <si>
    <t>36.06383691444444</t>
  </si>
  <si>
    <t>36.38598045806642</t>
  </si>
  <si>
    <t>36.13165180608849</t>
  </si>
  <si>
    <t>35.93667426919438</t>
  </si>
  <si>
    <t>36.775948444202974</t>
  </si>
  <si>
    <t>36.996376362102374</t>
  </si>
  <si>
    <t>36.953983306884766</t>
  </si>
  <si>
    <t>36.73357671921544</t>
  </si>
  <si>
    <t>36.894650544182554</t>
  </si>
  <si>
    <t>36.88616699490003</t>
  </si>
  <si>
    <t>36.72508518883273</t>
  </si>
  <si>
    <t>36.86072762244643</t>
  </si>
  <si>
    <t>37.072674804804876</t>
  </si>
  <si>
    <t>36.58944637995183</t>
  </si>
  <si>
    <t>36.88615975426563</t>
  </si>
  <si>
    <t>36.70813241710678</t>
  </si>
  <si>
    <t>36.86073614019658</t>
  </si>
  <si>
    <t>36.84377493788503</t>
  </si>
  <si>
    <t>36.62336734453676</t>
  </si>
  <si>
    <t>37.1235397358345</t>
  </si>
  <si>
    <t>37.0981070832353</t>
  </si>
  <si>
    <t>37.40329882739399</t>
  </si>
  <si>
    <t>37.38634382582302</t>
  </si>
  <si>
    <t>36.91160619427797</t>
  </si>
  <si>
    <t>36.886165539914586</t>
  </si>
  <si>
    <t>36.62335796649222</t>
  </si>
  <si>
    <t>36.657267207776904</t>
  </si>
  <si>
    <t>36.67422137577821</t>
  </si>
  <si>
    <t>36.57249686695028</t>
  </si>
  <si>
    <t>36.360555423735846</t>
  </si>
  <si>
    <t>36.33512398526441</t>
  </si>
  <si>
    <t>36.691180536791805</t>
  </si>
  <si>
    <t>36.65726828243969</t>
  </si>
  <si>
    <t>36.4877160714118</t>
  </si>
  <si>
    <t>36.894636077060305</t>
  </si>
  <si>
    <t>36.80986154616286</t>
  </si>
  <si>
    <t>36.733569168118805</t>
  </si>
  <si>
    <t>36.784440077462975</t>
  </si>
  <si>
    <t>36.504668953013976</t>
  </si>
  <si>
    <t>36.43684880029732</t>
  </si>
  <si>
    <t>36.77595500047193</t>
  </si>
  <si>
    <t>36.564019673678466</t>
  </si>
  <si>
    <t>36.25882518320177</t>
  </si>
  <si>
    <t>36.72509171723586</t>
  </si>
  <si>
    <t>36.67422755044399</t>
  </si>
  <si>
    <t>37.33547529751411</t>
  </si>
  <si>
    <t>37.445689067389225</t>
  </si>
  <si>
    <t>37.39482511914427</t>
  </si>
  <si>
    <t>38.09846670249167</t>
  </si>
  <si>
    <t>38.522351679346066</t>
  </si>
  <si>
    <t>38.22564244795363</t>
  </si>
  <si>
    <t>38.10694785268236</t>
  </si>
  <si>
    <t>38.166297911345424</t>
  </si>
  <si>
    <t>38.20019673109203</t>
  </si>
  <si>
    <t>37.89500123918082</t>
  </si>
  <si>
    <t>37.558894974827275</t>
  </si>
  <si>
    <t>37.55889345781465</t>
  </si>
  <si>
    <t>37.644486914759106</t>
  </si>
  <si>
    <t>37.90983168483383</t>
  </si>
  <si>
    <t>37.89271507828471</t>
  </si>
  <si>
    <t>38.14094117331047</t>
  </si>
  <si>
    <t>37.918391994503494</t>
  </si>
  <si>
    <t>38.12382093051391</t>
  </si>
  <si>
    <t>37.65306009942352</t>
  </si>
  <si>
    <t>37.5503378933945</t>
  </si>
  <si>
    <t>38.33780833917852</t>
  </si>
  <si>
    <t>38.45763320472637</t>
  </si>
  <si>
    <t>38.45762982700075</t>
  </si>
  <si>
    <t>38.1666164601538</t>
  </si>
  <si>
    <t>37.84135008804384</t>
  </si>
  <si>
    <t>37.62736915592286</t>
  </si>
  <si>
    <t>37.46473236959141</t>
  </si>
  <si>
    <t>37.6016936548461</t>
  </si>
  <si>
    <t>37.60169489011822</t>
  </si>
  <si>
    <t>37.61881309909838</t>
  </si>
  <si>
    <t>37.73008452879379</t>
  </si>
  <si>
    <t>37.79856467981729</t>
  </si>
  <si>
    <t>38.23508554804838</t>
  </si>
  <si>
    <t>37.8670401613205</t>
  </si>
  <si>
    <t>38.00398277518163</t>
  </si>
  <si>
    <t>38.500433822926986</t>
  </si>
  <si>
    <t>38.80856929244484</t>
  </si>
  <si>
    <t>38.87705402424597</t>
  </si>
  <si>
    <t>38.63738489888301</t>
  </si>
  <si>
    <t>37.92694916608333</t>
  </si>
  <si>
    <t>37.7472001100371</t>
  </si>
  <si>
    <t>37.96118924399295</t>
  </si>
  <si>
    <t>38.18373090556933</t>
  </si>
  <si>
    <t>38.02966625442803</t>
  </si>
  <si>
    <t>37.952630604463465</t>
  </si>
  <si>
    <t>37.59313288507982</t>
  </si>
  <si>
    <t>37.336344438130574</t>
  </si>
  <si>
    <t>37.353471616499164</t>
  </si>
  <si>
    <t>37.259308744823365</t>
  </si>
  <si>
    <t>37.02820171367778</t>
  </si>
  <si>
    <t>37.207951991800186</t>
  </si>
  <si>
    <t>36.74574004291012</t>
  </si>
  <si>
    <t>36.35201062019212</t>
  </si>
  <si>
    <t>36.369142802470385</t>
  </si>
  <si>
    <t>36.497532728629736</t>
  </si>
  <si>
    <t>36.60024534161469</t>
  </si>
  <si>
    <t>36.745741439217184</t>
  </si>
  <si>
    <t>36.86556976592962</t>
  </si>
  <si>
    <t>37.16516265286054</t>
  </si>
  <si>
    <t>37.1737143915127</t>
  </si>
  <si>
    <t>37.16515651371375</t>
  </si>
  <si>
    <t>37.58456831520732</t>
  </si>
  <si>
    <t>37.80711650009246</t>
  </si>
  <si>
    <t>37.94407344991606</t>
  </si>
  <si>
    <t>37.730083433450595</t>
  </si>
  <si>
    <t>37.92695898787424</t>
  </si>
  <si>
    <t>38.089583633988845</t>
  </si>
  <si>
    <t>38.27789539902006</t>
  </si>
  <si>
    <t>38.5261042749487</t>
  </si>
  <si>
    <t>38.44907585851945</t>
  </si>
  <si>
    <t>38.20085025248084</t>
  </si>
  <si>
    <t>38.234936614474776</t>
  </si>
  <si>
    <t>37.742297327733816</t>
  </si>
  <si>
    <t>37.811440373866134</t>
  </si>
  <si>
    <t>38.26085575364047</t>
  </si>
  <si>
    <t>37.73364871779896</t>
  </si>
  <si>
    <t>38.096644333572684</t>
  </si>
  <si>
    <t>38.01886115136971</t>
  </si>
  <si>
    <t>38.30406127396527</t>
  </si>
  <si>
    <t>38.157138918410205</t>
  </si>
  <si>
    <t>38.13985809281148</t>
  </si>
  <si>
    <t>37.82008601666169</t>
  </si>
  <si>
    <t>37.72500817158645</t>
  </si>
  <si>
    <t>37.61265612011614</t>
  </si>
  <si>
    <t>37.63858549967662</t>
  </si>
  <si>
    <t>37.58672981243668</t>
  </si>
  <si>
    <t>37.370672381484916</t>
  </si>
  <si>
    <t>36.98174553093649</t>
  </si>
  <si>
    <t>36.98175115199274</t>
  </si>
  <si>
    <t>36.80889570824755</t>
  </si>
  <si>
    <t>36.21255801866304</t>
  </si>
  <si>
    <t>36.21255881957861</t>
  </si>
  <si>
    <t>36.29897786043862</t>
  </si>
  <si>
    <t>36.238484779189704</t>
  </si>
  <si>
    <t>36.01377470904987</t>
  </si>
  <si>
    <t>36.43726788792086</t>
  </si>
  <si>
    <t>36.359475271825815</t>
  </si>
  <si>
    <t>36.56690263873678</t>
  </si>
  <si>
    <t>36.71382630698892</t>
  </si>
  <si>
    <t>37.292884973210235</t>
  </si>
  <si>
    <t>37.53487298004568</t>
  </si>
  <si>
    <t>38.20899836499952</t>
  </si>
  <si>
    <t>38.347275377124845</t>
  </si>
  <si>
    <t>38.03615065208435</t>
  </si>
  <si>
    <t>37.742290010301176</t>
  </si>
  <si>
    <t>37.88922270365183</t>
  </si>
  <si>
    <t>38.07070971399069</t>
  </si>
  <si>
    <t>38.49419686651928</t>
  </si>
  <si>
    <t>38.89176761160076</t>
  </si>
  <si>
    <t>38.658412609586364</t>
  </si>
  <si>
    <t>39.07325579251494</t>
  </si>
  <si>
    <t>39.2461132601237</t>
  </si>
  <si>
    <t>39.37575795930634</t>
  </si>
  <si>
    <t>39.384390413585066</t>
  </si>
  <si>
    <t>39.211543279633055</t>
  </si>
  <si>
    <t>39.1251115813802</t>
  </si>
  <si>
    <t>39.25475371047687</t>
  </si>
  <si>
    <t>39.33254253717989</t>
  </si>
  <si>
    <t>39.44488924019162</t>
  </si>
  <si>
    <t>39.963448117992115</t>
  </si>
  <si>
    <t>39.998022753812805</t>
  </si>
  <si>
    <t>39.859747022464894</t>
  </si>
  <si>
    <t>40.29187042654569</t>
  </si>
  <si>
    <t>40.36101106879521</t>
  </si>
  <si>
    <t>40.507937682048166</t>
  </si>
  <si>
    <t>40.65486508756384</t>
  </si>
  <si>
    <t>40.732640397543086</t>
  </si>
  <si>
    <t>40.65486345852209</t>
  </si>
  <si>
    <t>40.70671045920646</t>
  </si>
  <si>
    <t>40.43879834545017</t>
  </si>
  <si>
    <t>40.43878984965422</t>
  </si>
  <si>
    <t>39.87702405129939</t>
  </si>
  <si>
    <t>39.825164747818484</t>
  </si>
  <si>
    <t>39.65231962902606</t>
  </si>
  <si>
    <t>39.72194568751097</t>
  </si>
  <si>
    <t>40.079638464528166</t>
  </si>
  <si>
    <t>40.40244080873306</t>
  </si>
  <si>
    <t>39.78301156559295</t>
  </si>
  <si>
    <t>39.660876561511856</t>
  </si>
  <si>
    <t>39.556177599839074</t>
  </si>
  <si>
    <t>39.809183725794085</t>
  </si>
  <si>
    <t>39.53001649203165</t>
  </si>
  <si>
    <t>39.6870460604977</t>
  </si>
  <si>
    <t>39.30317042908372</t>
  </si>
  <si>
    <t>39.64342757253418</t>
  </si>
  <si>
    <t>40.22795553591045</t>
  </si>
  <si>
    <t>40.23667694099206</t>
  </si>
  <si>
    <t>40.315201290414</t>
  </si>
  <si>
    <t>40.0011187142726</t>
  </si>
  <si>
    <t>39.89643194903089</t>
  </si>
  <si>
    <t>40.25412932392713</t>
  </si>
  <si>
    <t>40.175603034805576</t>
  </si>
  <si>
    <t>40.219231143432694</t>
  </si>
  <si>
    <t>40.315199626293776</t>
  </si>
  <si>
    <t>40.7688645163746</t>
  </si>
  <si>
    <t>40.97825403776289</t>
  </si>
  <si>
    <t>41.40574313532486</t>
  </si>
  <si>
    <t>41.47554047040312</t>
  </si>
  <si>
    <t>41.868130271363405</t>
  </si>
  <si>
    <t>42.129869632140014</t>
  </si>
  <si>
    <t>42.30435561664741</t>
  </si>
  <si>
    <t>41.93792512235484</t>
  </si>
  <si>
    <t>42.06006541687378</t>
  </si>
  <si>
    <t>42.199664197141615</t>
  </si>
  <si>
    <t>42.40904352282167</t>
  </si>
  <si>
    <t>42.50500987148464</t>
  </si>
  <si>
    <t>42.47884281776799</t>
  </si>
  <si>
    <t>42.49628859842509</t>
  </si>
  <si>
    <t>42.14730990977775</t>
  </si>
  <si>
    <t>42.77546854232818</t>
  </si>
  <si>
    <t>42.7580205855064</t>
  </si>
  <si>
    <t>42.93250192139944</t>
  </si>
  <si>
    <t>42.16476144251486</t>
  </si>
  <si>
    <t>43.002299603499225</t>
  </si>
  <si>
    <t>42.897610455711074</t>
  </si>
  <si>
    <t>43.29019945461349</t>
  </si>
  <si>
    <t>43.22040740165958</t>
  </si>
  <si>
    <t>43.22913077938112</t>
  </si>
  <si>
    <t>43.35126779739489</t>
  </si>
  <si>
    <t>43.53449227251894</t>
  </si>
  <si>
    <t>43.99688070831709</t>
  </si>
  <si>
    <t>43.9445295690477</t>
  </si>
  <si>
    <t>44.62502472236355</t>
  </si>
  <si>
    <t>44.50288802101899</t>
  </si>
  <si>
    <t>44.51160978829433</t>
  </si>
  <si>
    <t>44.7209991358501</t>
  </si>
  <si>
    <t>44.851862525942906</t>
  </si>
  <si>
    <t>44.63374695282072</t>
  </si>
  <si>
    <t>44.7733412923124</t>
  </si>
  <si>
    <t>44.773340630413536</t>
  </si>
  <si>
    <t>45.16593438672125</t>
  </si>
  <si>
    <t>45.76791529891771</t>
  </si>
  <si>
    <t>45.85515451270955</t>
  </si>
  <si>
    <t>45.794094555949414</t>
  </si>
  <si>
    <t>45.75919457113627</t>
  </si>
  <si>
    <t>45.51490751027376</t>
  </si>
  <si>
    <t>45.41392663658258</t>
  </si>
  <si>
    <t>45.36114907935081</t>
  </si>
  <si>
    <t>45.422724132415134</t>
  </si>
  <si>
    <t>45.69539489156452</t>
  </si>
  <si>
    <t>45.63382852543737</t>
  </si>
  <si>
    <t>45.47549679289418</t>
  </si>
  <si>
    <t>45.651418400108874</t>
  </si>
  <si>
    <t>45.686603235917424</t>
  </si>
  <si>
    <t>45.132459865835315</t>
  </si>
  <si>
    <t>44.71903441269167</t>
  </si>
  <si>
    <t>44.60469186103483</t>
  </si>
  <si>
    <t>44.83338576044764</t>
  </si>
  <si>
    <t>44.789407645787946</t>
  </si>
  <si>
    <t>44.73663372578163</t>
  </si>
  <si>
    <t>44.81579916471719</t>
  </si>
  <si>
    <t>45.07087280360916</t>
  </si>
  <si>
    <t>44.833396138593685</t>
  </si>
  <si>
    <t>44.525525797306464</t>
  </si>
  <si>
    <t>43.32926006628131</t>
  </si>
  <si>
    <t>43.55796730155602</t>
  </si>
  <si>
    <t>43.320462483802146</t>
  </si>
  <si>
    <t>43.144548431712956</t>
  </si>
  <si>
    <t>43.285279938870225</t>
  </si>
  <si>
    <t>43.566760577881496</t>
  </si>
  <si>
    <t>43.417223337132285</t>
  </si>
  <si>
    <t>43.67231341672852</t>
  </si>
  <si>
    <t>43.60193435590959</t>
  </si>
  <si>
    <t>43.637129171295335</t>
  </si>
  <si>
    <t>43.874621551720345</t>
  </si>
  <si>
    <t>44.06813069870068</t>
  </si>
  <si>
    <t>44.08572898111637</t>
  </si>
  <si>
    <t>44.20886869936025</t>
  </si>
  <si>
    <t>44.58709829224117</t>
  </si>
  <si>
    <t>44.164884140822586</t>
  </si>
  <si>
    <t>44.41997593472612</t>
  </si>
  <si>
    <t>44.70144755592757</t>
  </si>
  <si>
    <t>44.43756908753077</t>
  </si>
  <si>
    <t>44.01535797119141</t>
  </si>
  <si>
    <t>42.95981979370117</t>
  </si>
  <si>
    <t>40.97192871184296</t>
  </si>
  <si>
    <t>41.816352041826775</t>
  </si>
  <si>
    <t>41.05988707812793</t>
  </si>
  <si>
    <t>40.63767524657185</t>
  </si>
  <si>
    <t>41.156649572049155</t>
  </si>
  <si>
    <t>41.411730810298515</t>
  </si>
  <si>
    <t>41.66681786964764</t>
  </si>
  <si>
    <t>41.877922903345116</t>
  </si>
  <si>
    <t>42.687153481621976</t>
  </si>
  <si>
    <t>42.97741834829135</t>
  </si>
  <si>
    <t>42.66077727072356</t>
  </si>
  <si>
    <t>42.59038789341169</t>
  </si>
  <si>
    <t>42.70474343693349</t>
  </si>
  <si>
    <t>44.10332027166947</t>
  </si>
  <si>
    <t>42.90705749371237</t>
  </si>
  <si>
    <t>42.59039184592033</t>
  </si>
  <si>
    <t>42.15939355225994</t>
  </si>
  <si>
    <t>41.411735228936806</t>
  </si>
  <si>
    <t>41.561264776496195</t>
  </si>
  <si>
    <t>41.411734135565574</t>
  </si>
  <si>
    <t>41.02004968334947</t>
  </si>
  <si>
    <t>41.171022092346035</t>
  </si>
  <si>
    <t>41.07332985375643</t>
  </si>
  <si>
    <t>41.78377900661921</t>
  </si>
  <si>
    <t>41.91699904605571</t>
  </si>
  <si>
    <t>42.17454735463718</t>
  </si>
  <si>
    <t>43.151412667807016</t>
  </si>
  <si>
    <t>43.41783492906241</t>
  </si>
  <si>
    <t>43.34680158186089</t>
  </si>
  <si>
    <t>42.849467325883786</t>
  </si>
  <si>
    <t>42.80507050998383</t>
  </si>
  <si>
    <t>42.48536116274723</t>
  </si>
  <si>
    <t>42.53864986212825</t>
  </si>
  <si>
    <t>43.0004431914181</t>
  </si>
  <si>
    <t>43.72867551235704</t>
  </si>
  <si>
    <t>43.932917784495785</t>
  </si>
  <si>
    <t>43.9684443174062</t>
  </si>
  <si>
    <t>43.995095339813076</t>
  </si>
  <si>
    <t>44.19934352276298</t>
  </si>
  <si>
    <t>44.16381934319778</t>
  </si>
  <si>
    <t>44.35031735866492</t>
  </si>
  <si>
    <t>44.35030882029082</t>
  </si>
  <si>
    <t>44.172700672516974</t>
  </si>
  <si>
    <t>43.906278172943864</t>
  </si>
  <si>
    <t>43.79082598199779</t>
  </si>
  <si>
    <t>44.11053371173056</t>
  </si>
  <si>
    <t>44.41248146642131</t>
  </si>
  <si>
    <t>44.714429662965756</t>
  </si>
  <si>
    <t>44.78546844022426</t>
  </si>
  <si>
    <t>44.243753923395275</t>
  </si>
  <si>
    <t>43.79970475756369</t>
  </si>
  <si>
    <t>43.533290360362166</t>
  </si>
  <si>
    <t>43.764193863535645</t>
  </si>
  <si>
    <t>43.924035480675755</t>
  </si>
  <si>
    <t>44.536811761125605</t>
  </si>
  <si>
    <t>45.1495797266931</t>
  </si>
  <si>
    <t>45.5669771222528</t>
  </si>
  <si>
    <t>45.824511686231155</t>
  </si>
  <si>
    <t>45.282796115923695</t>
  </si>
  <si>
    <t>45.28279200017362</t>
  </si>
  <si>
    <t>46.028774408674636</t>
  </si>
  <si>
    <t>46.0287629811373</t>
  </si>
  <si>
    <t>45.27390744747727</t>
  </si>
  <si>
    <t>44.70554532643324</t>
  </si>
  <si>
    <t>44.92756385934287</t>
  </si>
  <si>
    <t>45.27391459441329</t>
  </si>
  <si>
    <t>44.98973642025029</t>
  </si>
  <si>
    <t>44.38583296091127</t>
  </si>
  <si>
    <t>44.18158309327972</t>
  </si>
  <si>
    <t>43.81746718583138</t>
  </si>
  <si>
    <t>43.8973936560583</t>
  </si>
  <si>
    <t>43.8529932873924</t>
  </si>
  <si>
    <t>44.39472826196943</t>
  </si>
  <si>
    <t>45.60249324240814</t>
  </si>
  <si>
    <t>46.16198493513506</t>
  </si>
  <si>
    <t>46.35735987205624</t>
  </si>
  <si>
    <t>46.27743477687802</t>
  </si>
  <si>
    <t>46.481690891722735</t>
  </si>
  <si>
    <t>46.29519376354634</t>
  </si>
  <si>
    <t>46.21526518937962</t>
  </si>
  <si>
    <t>45.931088671339886</t>
  </si>
  <si>
    <t>45.158458984657</t>
  </si>
  <si>
    <t>45.130235163900714</t>
  </si>
  <si>
    <t>45.34527384229921</t>
  </si>
  <si>
    <t>45.30047383394846</t>
  </si>
  <si>
    <t>45.515509465518356</t>
  </si>
  <si>
    <t>46.25020271895564</t>
  </si>
  <si>
    <t>46.25020165294432</t>
  </si>
  <si>
    <t>46.24124914603116</t>
  </si>
  <si>
    <t>46.95802161103007</t>
  </si>
  <si>
    <t>46.73402707219402</t>
  </si>
  <si>
    <t>47.12825443123073</t>
  </si>
  <si>
    <t>47.39705373069187</t>
  </si>
  <si>
    <t>47.468738846715986</t>
  </si>
  <si>
    <t>47.845045077571875</t>
  </si>
  <si>
    <t>48.06903407157292</t>
  </si>
  <si>
    <t>47.99735706864508</t>
  </si>
  <si>
    <t>48.31990458147536</t>
  </si>
  <si>
    <t>48.22135267160958</t>
  </si>
  <si>
    <t>47.8540018890649</t>
  </si>
  <si>
    <t>47.64792492342645</t>
  </si>
  <si>
    <t>47.52249672066786</t>
  </si>
  <si>
    <t>47.656881801725675</t>
  </si>
  <si>
    <t>45.81117655481807</t>
  </si>
  <si>
    <t>45.56926050879746</t>
  </si>
  <si>
    <t>46.49211443531003</t>
  </si>
  <si>
    <t>46.707153135062704</t>
  </si>
  <si>
    <t>46.23227967956806</t>
  </si>
  <si>
    <t>46.21437074407898</t>
  </si>
  <si>
    <t>46.33084167629223</t>
  </si>
  <si>
    <t>45.891818531964354</t>
  </si>
  <si>
    <t>46.40252830702304</t>
  </si>
  <si>
    <t>45.873901885887335</t>
  </si>
  <si>
    <t>45.63198060968523</t>
  </si>
  <si>
    <t>45.23775715550236</t>
  </si>
  <si>
    <t>45.748464151375224</t>
  </si>
  <si>
    <t>45.91869181993324</t>
  </si>
  <si>
    <t>45.53342512814738</t>
  </si>
  <si>
    <t>45.739507896719715</t>
  </si>
  <si>
    <t>44.80768956498973</t>
  </si>
  <si>
    <t>45.04064094921496</t>
  </si>
  <si>
    <t>45.64093850239361</t>
  </si>
  <si>
    <t>45.95454282285097</t>
  </si>
  <si>
    <t>45.71262291453333</t>
  </si>
  <si>
    <t>45.80221991694842</t>
  </si>
  <si>
    <t>45.87389865032895</t>
  </si>
  <si>
    <t>45.95454046392877</t>
  </si>
  <si>
    <t>45.95453248360332</t>
  </si>
  <si>
    <t>46.106848502171296</t>
  </si>
  <si>
    <t>46.67131207759168</t>
  </si>
  <si>
    <t>47.16409610055342</t>
  </si>
  <si>
    <t>47.90775563082294</t>
  </si>
  <si>
    <t>47.83608205045073</t>
  </si>
  <si>
    <t>47.15513378334917</t>
  </si>
  <si>
    <t>46.70715406708331</t>
  </si>
  <si>
    <t>46.742991486197404</t>
  </si>
  <si>
    <t>46.75195194920635</t>
  </si>
  <si>
    <t>46.73402966258943</t>
  </si>
  <si>
    <t>46.24124447782181</t>
  </si>
  <si>
    <t>46.50108083521415</t>
  </si>
  <si>
    <t>46.70715159334961</t>
  </si>
  <si>
    <t>46.66235623648353</t>
  </si>
  <si>
    <t>46.96698618024261</t>
  </si>
  <si>
    <t>47.18201759380766</t>
  </si>
  <si>
    <t>47.39682802997675</t>
  </si>
  <si>
    <t>47.39682113444114</t>
  </si>
  <si>
    <t>47.27934948202688</t>
  </si>
  <si>
    <t>47.396820836214815</t>
  </si>
  <si>
    <t>47.704069027413986</t>
  </si>
  <si>
    <t>47.957087040523994</t>
  </si>
  <si>
    <t>47.68598880228733</t>
  </si>
  <si>
    <t>48.0203525338032</t>
  </si>
  <si>
    <t>47.78539531501758</t>
  </si>
  <si>
    <t>46.61967776400053</t>
  </si>
  <si>
    <t>46.411842857412275</t>
  </si>
  <si>
    <t>46.71004511044119</t>
  </si>
  <si>
    <t>46.94498646951926</t>
  </si>
  <si>
    <t>46.059407471831555</t>
  </si>
  <si>
    <t>45.77023940905456</t>
  </si>
  <si>
    <t>45.77927727493672</t>
  </si>
  <si>
    <t>47.27934106231789</t>
  </si>
  <si>
    <t>46.646780808355146</t>
  </si>
  <si>
    <t>46.619676624566964</t>
  </si>
  <si>
    <t>47.252232926795884</t>
  </si>
  <si>
    <t>47.631764090249625</t>
  </si>
  <si>
    <t>48.318547763399096</t>
  </si>
  <si>
    <t>49.149912955628075</t>
  </si>
  <si>
    <t>48.28240929517361</t>
  </si>
  <si>
    <t>48.02033657587361</t>
  </si>
  <si>
    <t>48.2733626437393</t>
  </si>
  <si>
    <t>48.02938410304859</t>
  </si>
  <si>
    <t>48.11974833877582</t>
  </si>
  <si>
    <t>48.27336852645554</t>
  </si>
  <si>
    <t>48.42699741094866</t>
  </si>
  <si>
    <t>49.20413891737636</t>
  </si>
  <si>
    <t>49.06858984244807</t>
  </si>
  <si>
    <t>49.36678658158802</t>
  </si>
  <si>
    <t>49.8547663646254</t>
  </si>
  <si>
    <t>48.851710550115186</t>
  </si>
  <si>
    <t>48.96014232817124</t>
  </si>
  <si>
    <t>47.794433900129505</t>
  </si>
  <si>
    <t>47.41489480529557</t>
  </si>
  <si>
    <t>47.50526358744265</t>
  </si>
  <si>
    <t>47.893839503976075</t>
  </si>
  <si>
    <t>47.62274426721307</t>
  </si>
  <si>
    <t>47.28839006784357</t>
  </si>
  <si>
    <t>47.53237025516411</t>
  </si>
  <si>
    <t>48.5354304859941</t>
  </si>
  <si>
    <t>48.04744883557503</t>
  </si>
  <si>
    <t>47.95708762989463</t>
  </si>
  <si>
    <t>47.948057622520366</t>
  </si>
  <si>
    <t>48.761340861438725</t>
  </si>
  <si>
    <t>48.91496639486654</t>
  </si>
  <si>
    <t>48.35469431703397</t>
  </si>
  <si>
    <t>47.966123001663036</t>
  </si>
  <si>
    <t>47.88479732510646</t>
  </si>
  <si>
    <t>47.613699400354</t>
  </si>
  <si>
    <t>48.32758013519126</t>
  </si>
  <si>
    <t>48.93303728876284</t>
  </si>
  <si>
    <t>48.76133815379618</t>
  </si>
  <si>
    <t>49.258363390756834</t>
  </si>
  <si>
    <t>49.764407983017804</t>
  </si>
  <si>
    <t>50.23430739715129</t>
  </si>
  <si>
    <t>49.33990414350582</t>
  </si>
  <si>
    <t>49.93205232590598</t>
  </si>
  <si>
    <t>49.75896905729362</t>
  </si>
  <si>
    <t>50.260020152054196</t>
  </si>
  <si>
    <t>50.76107025146485</t>
  </si>
  <si>
    <t>50.67907744850791</t>
  </si>
  <si>
    <t>50.50598727579264</t>
  </si>
  <si>
    <t>48.428907478394656</t>
  </si>
  <si>
    <t>48.201148069077455</t>
  </si>
  <si>
    <t>47.809423062611984</t>
  </si>
  <si>
    <t>47.33569840682739</t>
  </si>
  <si>
    <t>47.58166620636006</t>
  </si>
  <si>
    <t>45.304164174969365</t>
  </si>
  <si>
    <t>44.8486690442288</t>
  </si>
  <si>
    <t>45.468146366876205</t>
  </si>
  <si>
    <t>46.524909498042796</t>
  </si>
  <si>
    <t>46.388248779792455</t>
  </si>
  <si>
    <t>46.02385470955257</t>
  </si>
  <si>
    <t>46.26982450600847</t>
  </si>
  <si>
    <t>46.497578490888586</t>
  </si>
  <si>
    <t>46.69799687092426</t>
  </si>
  <si>
    <t>46.51580394175363</t>
  </si>
  <si>
    <t>46.707103681905906</t>
  </si>
  <si>
    <t>46.97130819294591</t>
  </si>
  <si>
    <t>45.52281351209265</t>
  </si>
  <si>
    <t>46.08762934955319</t>
  </si>
  <si>
    <t>46.588677845271114</t>
  </si>
  <si>
    <t>46.88019783854559</t>
  </si>
  <si>
    <t>47.08062280666091</t>
  </si>
  <si>
    <t>47.353917421692536</t>
  </si>
  <si>
    <t>48.03717195519678</t>
  </si>
  <si>
    <t>47.90962920915943</t>
  </si>
  <si>
    <t>47.44502496031637</t>
  </si>
  <si>
    <t>47.791207713649705</t>
  </si>
  <si>
    <t>48.219367211688095</t>
  </si>
  <si>
    <t>49.23969206051321</t>
  </si>
  <si>
    <t>49.11215944663137</t>
  </si>
  <si>
    <t>49.64965084750898</t>
  </si>
  <si>
    <t>49.813627730519514</t>
  </si>
  <si>
    <t>49.88650517601861</t>
  </si>
  <si>
    <t>50.34200945257069</t>
  </si>
  <si>
    <t>50.76107325325047</t>
  </si>
  <si>
    <t>50.6153114895013</t>
  </si>
  <si>
    <t>50.697300878825885</t>
  </si>
  <si>
    <t>50.73373895761047</t>
  </si>
  <si>
    <t>51.06170324936519</t>
  </si>
  <si>
    <t>51.00704436245706</t>
  </si>
  <si>
    <t>51.1072480295212</t>
  </si>
  <si>
    <t>51.69029919464628</t>
  </si>
  <si>
    <t>51.817835103396746</t>
  </si>
  <si>
    <t>51.927156917825755</t>
  </si>
  <si>
    <t>52.59218984972667</t>
  </si>
  <si>
    <t>53.15700878895403</t>
  </si>
  <si>
    <t>53.52140829029968</t>
  </si>
  <si>
    <t>53.694501245320204</t>
  </si>
  <si>
    <t>54.013344676176295</t>
  </si>
  <si>
    <t>53.730943385895195</t>
  </si>
  <si>
    <t>53.75717959925138</t>
  </si>
  <si>
    <t>53.64698472395734</t>
  </si>
  <si>
    <t>53.757176340473904</t>
  </si>
  <si>
    <t>53.766358450586864</t>
  </si>
  <si>
    <t>54.133685340580556</t>
  </si>
  <si>
    <t>54.46427447298665</t>
  </si>
  <si>
    <t>54.54691610431215</t>
  </si>
  <si>
    <t>54.47344641677123</t>
  </si>
  <si>
    <t>54.06939389228626</t>
  </si>
  <si>
    <t>53.92247374441117</t>
  </si>
  <si>
    <t>53.95920076108177</t>
  </si>
  <si>
    <t>54.62037155707431</t>
  </si>
  <si>
    <t>54.537732698833956</t>
  </si>
  <si>
    <t>54.62037556670214</t>
  </si>
  <si>
    <t>54.28060136180279</t>
  </si>
  <si>
    <t>53.784724833157114</t>
  </si>
  <si>
    <t>53.80309089055581</t>
  </si>
  <si>
    <t>53.3714883944967</t>
  </si>
  <si>
    <t>53.509238146938344</t>
  </si>
  <si>
    <t>53.75718355687458</t>
  </si>
  <si>
    <t>53.913285867741706</t>
  </si>
  <si>
    <t>54.18877872808161</t>
  </si>
  <si>
    <t>54.2622482806092</t>
  </si>
  <si>
    <t>54.1887756644677</t>
  </si>
  <si>
    <t>54.482637229890656</t>
  </si>
  <si>
    <t>54.47344850348883</t>
  </si>
  <si>
    <t>54.115310377744215</t>
  </si>
  <si>
    <t>54.88668025840773</t>
  </si>
  <si>
    <t>53.73881166849354</t>
  </si>
  <si>
    <t>53.58270019394365</t>
  </si>
  <si>
    <t>53.14190928051918</t>
  </si>
  <si>
    <t>53.41740330996373</t>
  </si>
  <si>
    <t>52.98580691542524</t>
  </si>
  <si>
    <t>53.61943346258032</t>
  </si>
  <si>
    <t>54.03267184632193</t>
  </si>
  <si>
    <t>53.601058459997795</t>
  </si>
  <si>
    <t>53.80309190069506</t>
  </si>
  <si>
    <t>53.9592031948622</t>
  </si>
  <si>
    <t>53.72045159987072</t>
  </si>
  <si>
    <t>54.25306630573414</t>
  </si>
  <si>
    <t>53.894920525311655</t>
  </si>
  <si>
    <t>53.839815872728636</t>
  </si>
  <si>
    <t>53.03172440426969</t>
  </si>
  <si>
    <t>52.80214672756046</t>
  </si>
  <si>
    <t>53.27966220703497</t>
  </si>
  <si>
    <t>54.363252998075204</t>
  </si>
  <si>
    <t>54.17041623647085</t>
  </si>
  <si>
    <t>54.13367930709497</t>
  </si>
  <si>
    <t>54.33570305703509</t>
  </si>
  <si>
    <t>55.281555011893225</t>
  </si>
  <si>
    <t>55.42848120028285</t>
  </si>
  <si>
    <t>55.63051117734356</t>
  </si>
  <si>
    <t>55.79580298532895</t>
  </si>
  <si>
    <t>56.06210309496174</t>
  </si>
  <si>
    <t>54.90504681362551</t>
  </si>
  <si>
    <t>53.99593388859933</t>
  </si>
  <si>
    <t>53.60106382817498</t>
  </si>
  <si>
    <t>53.38984657441211</t>
  </si>
  <si>
    <t>53.702082319567026</t>
  </si>
  <si>
    <t>53.46332101723538</t>
  </si>
  <si>
    <t>55.45595901397683</t>
  </si>
  <si>
    <t>55.437451200873305</t>
  </si>
  <si>
    <t>54.98395408088271</t>
  </si>
  <si>
    <t>54.62300636789293</t>
  </si>
  <si>
    <t>55.16905570468732</t>
  </si>
  <si>
    <t>55.187564775365175</t>
  </si>
  <si>
    <t>55.6503167448551</t>
  </si>
  <si>
    <t>56.03901467921852</t>
  </si>
  <si>
    <t>55.58552454966859</t>
  </si>
  <si>
    <t>55.52998871845007</t>
  </si>
  <si>
    <t>55.881688326522834</t>
  </si>
  <si>
    <t>56.10380855502598</t>
  </si>
  <si>
    <t>56.288905748869695</t>
  </si>
  <si>
    <t>55.55775560748709</t>
  </si>
  <si>
    <t>54.67854309082031</t>
  </si>
  <si>
    <t>54.25280416939205</t>
  </si>
  <si>
    <t>54.18801895885218</t>
  </si>
  <si>
    <t>53.53091513315058</t>
  </si>
  <si>
    <t>54.41939639503707</t>
  </si>
  <si>
    <t>54.1972771122089</t>
  </si>
  <si>
    <t>54.8543870808472</t>
  </si>
  <si>
    <t>54.82661509058773</t>
  </si>
  <si>
    <t>55.42819156701215</t>
  </si>
  <si>
    <t>55.40968550224882</t>
  </si>
  <si>
    <t>55.45594703885137</t>
  </si>
  <si>
    <t>55.88169053391432</t>
  </si>
  <si>
    <t>55.78913434230389</t>
  </si>
  <si>
    <t>56.15007618244529</t>
  </si>
  <si>
    <t>55.779884969862195</t>
  </si>
  <si>
    <t>55.659569576169616</t>
  </si>
  <si>
    <t>54.99320774219356</t>
  </si>
  <si>
    <t>54.72481350146614</t>
  </si>
  <si>
    <t>54.42864973301465</t>
  </si>
  <si>
    <t>54.62301157485468</t>
  </si>
  <si>
    <t>54.900656004371754</t>
  </si>
  <si>
    <t>54.26206295103153</t>
  </si>
  <si>
    <t>53.30879457206753</t>
  </si>
  <si>
    <t>52.577652422098154</t>
  </si>
  <si>
    <t>52.28149223076248</t>
  </si>
  <si>
    <t>52.14266866924262</t>
  </si>
  <si>
    <t>51.420772849203075</t>
  </si>
  <si>
    <t>51.15238790269105</t>
  </si>
  <si>
    <t>51.9020398760453</t>
  </si>
  <si>
    <t>52.707222723321244</t>
  </si>
  <si>
    <t>53.105186908104656</t>
  </si>
  <si>
    <t>52.7349832127348</t>
  </si>
  <si>
    <t>52.762750599354405</t>
  </si>
  <si>
    <t>52.91082850487416</t>
  </si>
  <si>
    <t>52.957107564242406</t>
  </si>
  <si>
    <t>53.567934022677264</t>
  </si>
  <si>
    <t>53.66048791232446</t>
  </si>
  <si>
    <t>53.947394388388766</t>
  </si>
  <si>
    <t>53.91962114728771</t>
  </si>
  <si>
    <t>54.280572517592724</t>
  </si>
  <si>
    <t>53.836330561973746</t>
  </si>
  <si>
    <t>54.132493523165</t>
  </si>
  <si>
    <t>54.946928713247125</t>
  </si>
  <si>
    <t>54.75258016405697</t>
  </si>
  <si>
    <t>55.03948270873544</t>
  </si>
  <si>
    <t>55.56701583257645</t>
  </si>
  <si>
    <t>55.890939784802335</t>
  </si>
  <si>
    <t>56.47401038574321</t>
  </si>
  <si>
    <t>56.19635550743446</t>
  </si>
  <si>
    <t>56.20460392709976</t>
  </si>
  <si>
    <t>55.9620968957096</t>
  </si>
  <si>
    <t>56.102004485427756</t>
  </si>
  <si>
    <t>56.83883526911728</t>
  </si>
  <si>
    <t>57.24923295335138</t>
  </si>
  <si>
    <t>56.06469295377854</t>
  </si>
  <si>
    <t>56.4471004620609</t>
  </si>
  <si>
    <t>56.773550193301645</t>
  </si>
  <si>
    <t>56.960091532826944</t>
  </si>
  <si>
    <t>57.17460868368539</t>
  </si>
  <si>
    <t>57.45441965359313</t>
  </si>
  <si>
    <t>57.547691969506126</t>
  </si>
  <si>
    <t>57.7901992473612</t>
  </si>
  <si>
    <t>57.724908677270385</t>
  </si>
  <si>
    <t>57.67827431097873</t>
  </si>
  <si>
    <t>57.44509625108771</t>
  </si>
  <si>
    <t>57.64095601051851</t>
  </si>
  <si>
    <t>57.14663693546416</t>
  </si>
  <si>
    <t>56.94143704834318</t>
  </si>
  <si>
    <t>56.78288180810744</t>
  </si>
  <si>
    <t>57.33317132293131</t>
  </si>
  <si>
    <t>57.780871471480054</t>
  </si>
  <si>
    <t>57.0440345340722</t>
  </si>
  <si>
    <t>56.913457746533894</t>
  </si>
  <si>
    <t>57.249231505393126</t>
  </si>
  <si>
    <t>57.62230272648606</t>
  </si>
  <si>
    <t>57.54769399143779</t>
  </si>
  <si>
    <t>57.295862669277014</t>
  </si>
  <si>
    <t>57.40778704368781</t>
  </si>
  <si>
    <t>57.650295537390775</t>
  </si>
  <si>
    <t>57.93942438447697</t>
  </si>
  <si>
    <t>58.08865443263372</t>
  </si>
  <si>
    <t>58.10731300042951</t>
  </si>
  <si>
    <t>58.536361360292226</t>
  </si>
  <si>
    <t>57.87413730267081</t>
  </si>
  <si>
    <t>57.71557885550408</t>
  </si>
  <si>
    <t>58.0979855619429</t>
  </si>
  <si>
    <t>58.38712600137375</t>
  </si>
  <si>
    <t>58.65760508236237</t>
  </si>
  <si>
    <t>58.02337060074147</t>
  </si>
  <si>
    <t>57.57567188018831</t>
  </si>
  <si>
    <t>57.69692582843572</t>
  </si>
  <si>
    <t>57.04403539270336</t>
  </si>
  <si>
    <t>56.79220434746705</t>
  </si>
  <si>
    <t>56.64297248994772</t>
  </si>
  <si>
    <t>56.33518249194239</t>
  </si>
  <si>
    <t>56.25124270154987</t>
  </si>
  <si>
    <t>56.419122881445844</t>
  </si>
  <si>
    <t>56.3258511782677</t>
  </si>
  <si>
    <t>56.77354987969667</t>
  </si>
  <si>
    <t>56.129983491142575</t>
  </si>
  <si>
    <t>56.32584888485658</t>
  </si>
  <si>
    <t>56.43777785917553</t>
  </si>
  <si>
    <t>55.96209630998785</t>
  </si>
  <si>
    <t>55.42113462103336</t>
  </si>
  <si>
    <t>55.281226556422624</t>
  </si>
  <si>
    <t>54.96410638769848</t>
  </si>
  <si>
    <t>55.225262553466806</t>
  </si>
  <si>
    <t>54.4604533035656</t>
  </si>
  <si>
    <t>54.48843380132201</t>
  </si>
  <si>
    <t>54.646985278183294</t>
  </si>
  <si>
    <t>54.63766568773959</t>
  </si>
  <si>
    <t>54.33656123148235</t>
  </si>
  <si>
    <t>54.19551946511945</t>
  </si>
  <si>
    <t>54.10150022078961</t>
  </si>
  <si>
    <t>54.45878949013845</t>
  </si>
  <si>
    <t>54.92890743064942</t>
  </si>
  <si>
    <t>55.23918602392583</t>
  </si>
  <si>
    <t>55.69051099076296</t>
  </si>
  <si>
    <t>55.26740154237506</t>
  </si>
  <si>
    <t>55.13576769442386</t>
  </si>
  <si>
    <t>54.562209372824725</t>
  </si>
  <si>
    <t>54.750267589837826</t>
  </si>
  <si>
    <t>54.95711853451376</t>
  </si>
  <si>
    <t>54.93831662546989</t>
  </si>
  <si>
    <t>55.0041322846845</t>
  </si>
  <si>
    <t>54.938307381846926</t>
  </si>
  <si>
    <t>55.09815370533048</t>
  </si>
  <si>
    <t>54.975924086191604</t>
  </si>
  <si>
    <t>54.96651728047296</t>
  </si>
  <si>
    <t>54.63743710917474</t>
  </si>
  <si>
    <t>53.951058700656766</t>
  </si>
  <si>
    <t>54.22373181333353</t>
  </si>
  <si>
    <t>54.40237255427911</t>
  </si>
  <si>
    <t>54.77847147767332</t>
  </si>
  <si>
    <t>54.675043144234344</t>
  </si>
  <si>
    <t>54.524610376654216</t>
  </si>
  <si>
    <t>55.04174009808009</t>
  </si>
  <si>
    <t>55.44604207890122</t>
  </si>
  <si>
    <t>55.04173846703237</t>
  </si>
  <si>
    <t>55.323815740168534</t>
  </si>
  <si>
    <t>56.010191600559985</t>
  </si>
  <si>
    <t>56.602537670140784</t>
  </si>
  <si>
    <t>57.76843792284814</t>
  </si>
  <si>
    <t>56.69656685052731</t>
  </si>
  <si>
    <t>56.00078634533422</t>
  </si>
  <si>
    <t>56.17943509663752</t>
  </si>
  <si>
    <t>56.0383992916235</t>
  </si>
  <si>
    <t>55.32381637171983</t>
  </si>
  <si>
    <t>55.60588245682154</t>
  </si>
  <si>
    <t>55.44604685721913</t>
  </si>
  <si>
    <t>55.2861952263064</t>
  </si>
  <si>
    <t>54.731460117833144</t>
  </si>
  <si>
    <t>54.21432734359246</t>
  </si>
  <si>
    <t>53.75361114144067</t>
  </si>
  <si>
    <t>54.129704783916644</t>
  </si>
  <si>
    <t>54.5904220152019</t>
  </si>
  <si>
    <t>54.844294585494964</t>
  </si>
  <si>
    <t>55.00412742872666</t>
  </si>
  <si>
    <t>55.210986180283086</t>
  </si>
  <si>
    <t>55.22038046369529</t>
  </si>
  <si>
    <t>55.399028604701115</t>
  </si>
  <si>
    <t>55.568274256332714</t>
  </si>
  <si>
    <t>53.979270935058594</t>
  </si>
  <si>
    <t>52.20221806489526</t>
  </si>
  <si>
    <t>49.70116663745871</t>
  </si>
  <si>
    <t>47.14371277620161</t>
  </si>
  <si>
    <t>48.206185701827245</t>
  </si>
  <si>
    <t>49.73878006568799</t>
  </si>
  <si>
    <t>50.30292693437712</t>
  </si>
  <si>
    <t>50.22769661559235</t>
  </si>
  <si>
    <t>48.478858872676604</t>
  </si>
  <si>
    <t>47.332418875473586</t>
  </si>
  <si>
    <t>47.80678401944664</t>
  </si>
  <si>
    <t>45.68162218927979</t>
  </si>
  <si>
    <t>41.98154887231167</t>
  </si>
  <si>
    <t>40.065104749024826</t>
  </si>
  <si>
    <t>37.53198913904397</t>
  </si>
  <si>
    <t>38.13916926862178</t>
  </si>
  <si>
    <t>34.761671486773885</t>
  </si>
  <si>
    <t>34.37269015437524</t>
  </si>
  <si>
    <t>35.587070473081056</t>
  </si>
  <si>
    <t>32.9685650736011</t>
  </si>
  <si>
    <t>36.308113025305026</t>
  </si>
  <si>
    <t>37.5414695789313</t>
  </si>
  <si>
    <t>38.41430666264036</t>
  </si>
  <si>
    <t>40.226392206277026</t>
  </si>
  <si>
    <t>41.23204646690779</t>
  </si>
  <si>
    <t>41.516668220174466</t>
  </si>
  <si>
    <t>39.49586424304794</t>
  </si>
  <si>
    <t>40.027154643084074</t>
  </si>
  <si>
    <t>41.67795420926149</t>
  </si>
  <si>
    <t>43.091569068075096</t>
  </si>
  <si>
    <t>45.064938139782456</t>
  </si>
  <si>
    <t>48.89783289728104</t>
  </si>
  <si>
    <t>48.44244069472719</t>
  </si>
  <si>
    <t>49.239380037174904</t>
  </si>
  <si>
    <t>48.3001270758691</t>
  </si>
  <si>
    <t>48.67013780737983</t>
  </si>
  <si>
    <t>50.055286138913</t>
  </si>
  <si>
    <t>48.983223349353345</t>
  </si>
  <si>
    <t>46.71574669679767</t>
  </si>
  <si>
    <t>47.474727466768634</t>
  </si>
  <si>
    <t>47.446262095939126</t>
  </si>
  <si>
    <t>47.730891903652626</t>
  </si>
  <si>
    <t>48.603722164664504</t>
  </si>
  <si>
    <t>49.04014349236806</t>
  </si>
  <si>
    <t>48.96424353852046</t>
  </si>
  <si>
    <t>47.56011730633674</t>
  </si>
  <si>
    <t>46.516508850147915</t>
  </si>
  <si>
    <t>45.4728957084476</t>
  </si>
  <si>
    <t>46.62086891474102</t>
  </si>
  <si>
    <t>45.55827768046465</t>
  </si>
  <si>
    <t>45.23571549262349</t>
  </si>
  <si>
    <t>45.624695917381764</t>
  </si>
  <si>
    <t>44.571598704974654</t>
  </si>
  <si>
    <t>44.40082550048828</t>
  </si>
  <si>
    <t>42.161812195402796</t>
  </si>
  <si>
    <t>41.62102820879339</t>
  </si>
  <si>
    <t>42.655152606263584</t>
  </si>
  <si>
    <t>44.12569331171502</t>
  </si>
  <si>
    <t>45.68162347109071</t>
  </si>
  <si>
    <t>45.88085580367165</t>
  </si>
  <si>
    <t>45.54879508048345</t>
  </si>
  <si>
    <t>45.197763624601045</t>
  </si>
  <si>
    <t>46.7726627239758</t>
  </si>
  <si>
    <t>46.72523305308697</t>
  </si>
  <si>
    <t>47.25651983276562</t>
  </si>
  <si>
    <t>47.5601202271308</t>
  </si>
  <si>
    <t>48.21474132061881</t>
  </si>
  <si>
    <t>48.90732132368444</t>
  </si>
  <si>
    <t>49.62836449041795</t>
  </si>
  <si>
    <t>48.641677341180866</t>
  </si>
  <si>
    <t>49.71374784632249</t>
  </si>
  <si>
    <t>50.8628554101709</t>
  </si>
  <si>
    <t>49.91492354381758</t>
  </si>
  <si>
    <t>47.32006676634192</t>
  </si>
  <si>
    <t>46.850892323611866</t>
  </si>
  <si>
    <t>45.883811855295356</t>
  </si>
  <si>
    <t>48.26801321345866</t>
  </si>
  <si>
    <t>47.885000250307414</t>
  </si>
  <si>
    <t>47.58818058369352</t>
  </si>
  <si>
    <t>46.640243530273445</t>
  </si>
  <si>
    <t>46.23808545994543</t>
  </si>
  <si>
    <t>46.69769098064836</t>
  </si>
  <si>
    <t>45.443356391240364</t>
  </si>
  <si>
    <t>45.06992724365466</t>
  </si>
  <si>
    <t>44.71565652918223</t>
  </si>
  <si>
    <t>45.62528833465397</t>
  </si>
  <si>
    <t>46.54449600418065</t>
  </si>
  <si>
    <t>46.860471676851986</t>
  </si>
  <si>
    <t>47.81797649663325</t>
  </si>
  <si>
    <t>47.95203003657115</t>
  </si>
  <si>
    <t>47.3966740452372</t>
  </si>
  <si>
    <t>47.85628343456123</t>
  </si>
  <si>
    <t>46.97537370645968</t>
  </si>
  <si>
    <t>47.549877717982014</t>
  </si>
  <si>
    <t>48.564836016596665</t>
  </si>
  <si>
    <t>48.87124117670991</t>
  </si>
  <si>
    <t>49.407440692788306</t>
  </si>
  <si>
    <t>49.67554859400891</t>
  </si>
  <si>
    <t>50.776678917837756</t>
  </si>
  <si>
    <t>50.54687939621076</t>
  </si>
  <si>
    <t>49.87662505131152</t>
  </si>
  <si>
    <t>48.94784046699355</t>
  </si>
  <si>
    <t>50.154307531597674</t>
  </si>
  <si>
    <t>48.84251447140944</t>
  </si>
  <si>
    <t>49.646819229254824</t>
  </si>
  <si>
    <t>49.369141577258574</t>
  </si>
  <si>
    <t>51.66716325774167</t>
  </si>
  <si>
    <t>52.040590522376895</t>
  </si>
  <si>
    <t>52.0884666500087</t>
  </si>
  <si>
    <t>51.09266409146503</t>
  </si>
  <si>
    <t>52.89278120861231</t>
  </si>
  <si>
    <t>52.10761633778443</t>
  </si>
  <si>
    <t>52.20337377112576</t>
  </si>
  <si>
    <t>52.36614956328832</t>
  </si>
  <si>
    <t>52.46189780041794</t>
  </si>
  <si>
    <t>52.117196187226206</t>
  </si>
  <si>
    <t>51.676737764156485</t>
  </si>
  <si>
    <t>51.839514853559024</t>
  </si>
  <si>
    <t>51.32245909456196</t>
  </si>
  <si>
    <t>50.56602951119323</t>
  </si>
  <si>
    <t>50.71923497523206</t>
  </si>
  <si>
    <t>50.79583116814915</t>
  </si>
  <si>
    <t>49.91492626375551</t>
  </si>
  <si>
    <t>49.70427237968639</t>
  </si>
  <si>
    <t>49.369145583117636</t>
  </si>
  <si>
    <t>49.70426883736298</t>
  </si>
  <si>
    <t>48.59356579126096</t>
  </si>
  <si>
    <t>48.536108687758016</t>
  </si>
  <si>
    <t>49.34999473117207</t>
  </si>
  <si>
    <t>49.17763938706385</t>
  </si>
  <si>
    <t>49.40880969761929</t>
  </si>
  <si>
    <t>50.44299692404342</t>
  </si>
  <si>
    <t>50.529981627762716</t>
  </si>
  <si>
    <t>49.77609528923109</t>
  </si>
  <si>
    <t>50.413997640024476</t>
  </si>
  <si>
    <t>49.75675875925159</t>
  </si>
  <si>
    <t>49.737432399662524</t>
  </si>
  <si>
    <t>50.17237378441009</t>
  </si>
  <si>
    <t>49.33149243814725</t>
  </si>
  <si>
    <t>48.63559236304803</t>
  </si>
  <si>
    <t>49.814753524997535</t>
  </si>
  <si>
    <t>50.0950497290019</t>
  </si>
  <si>
    <t>49.93073928594418</t>
  </si>
  <si>
    <t>51.02291663278693</t>
  </si>
  <si>
    <t>52.47270003629862</t>
  </si>
  <si>
    <t>52.530688311575965</t>
  </si>
  <si>
    <t>52.70466804783414</t>
  </si>
  <si>
    <t>52.646675048506886</t>
  </si>
  <si>
    <t>52.36638901758363</t>
  </si>
  <si>
    <t>53.70018762705837</t>
  </si>
  <si>
    <t>53.70018958365011</t>
  </si>
  <si>
    <t>55.20796966762914</t>
  </si>
  <si>
    <t>55.430270277968724</t>
  </si>
  <si>
    <t>55.32395160932734</t>
  </si>
  <si>
    <t>54.89868153229136</t>
  </si>
  <si>
    <t>55.913531364172606</t>
  </si>
  <si>
    <t>55.48826590262177</t>
  </si>
  <si>
    <t>56.30981057536315</t>
  </si>
  <si>
    <t>57.07336710109801</t>
  </si>
  <si>
    <t>57.49863805748838</t>
  </si>
  <si>
    <t>57.47930809960095</t>
  </si>
  <si>
    <t>57.160349804474656</t>
  </si>
  <si>
    <t>58.4168357400152</t>
  </si>
  <si>
    <t>57.97223278757653</t>
  </si>
  <si>
    <t>58.73579117665344</t>
  </si>
  <si>
    <t>56.55144029427187</t>
  </si>
  <si>
    <t>56.213161314113506</t>
  </si>
  <si>
    <t>55.5075988109087</t>
  </si>
  <si>
    <t>56.058512719429054</t>
  </si>
  <si>
    <t>56.90905754299874</t>
  </si>
  <si>
    <t>56.300145190378856</t>
  </si>
  <si>
    <t>56.34847544062932</t>
  </si>
  <si>
    <t>56.43546004686862</t>
  </si>
  <si>
    <t>58.28151709258107</t>
  </si>
  <si>
    <t>57.856255400142224</t>
  </si>
  <si>
    <t>58.117215109120245</t>
  </si>
  <si>
    <t>56.81240085598737</t>
  </si>
  <si>
    <t>57.17002197317808</t>
  </si>
  <si>
    <t>57.276334817350616</t>
  </si>
  <si>
    <t>56.967049606736516</t>
  </si>
  <si>
    <t>55.826547662722845</t>
  </si>
  <si>
    <t>54.93734162386603</t>
  </si>
  <si>
    <t>55.43026921994762</t>
  </si>
  <si>
    <t>56.0585154467166</t>
  </si>
  <si>
    <t>56.49345102431496</t>
  </si>
  <si>
    <t>57.42131425837358</t>
  </si>
  <si>
    <t>56.88006015618153</t>
  </si>
  <si>
    <t>56.232488574649665</t>
  </si>
  <si>
    <t>55.4206036881906</t>
  </si>
  <si>
    <t>55.10165311205143</t>
  </si>
  <si>
    <t>54.94700815474363</t>
  </si>
  <si>
    <t>55.372282004963026</t>
  </si>
  <si>
    <t>55.2659615787993</t>
  </si>
  <si>
    <t>54.773033141550286</t>
  </si>
  <si>
    <t>55.05107684280704</t>
  </si>
  <si>
    <t>54.41740715193585</t>
  </si>
  <si>
    <t>54.709866690443455</t>
  </si>
  <si>
    <t>54.81710201030088</t>
  </si>
  <si>
    <t>54.963337999265164</t>
  </si>
  <si>
    <t>55.62625054564094</t>
  </si>
  <si>
    <t>55.73348137448968</t>
  </si>
  <si>
    <t>54.982835725715084</t>
  </si>
  <si>
    <t>54.505148584580276</t>
  </si>
  <si>
    <t>54.739116077283875</t>
  </si>
  <si>
    <t>55.10956573486328</t>
  </si>
  <si>
    <t>55.090067460789705</t>
  </si>
  <si>
    <t>55.7529804461028</t>
  </si>
  <si>
    <t>55.47027071506854</t>
  </si>
  <si>
    <t>55.75298109823155</t>
  </si>
  <si>
    <t>54.144441625933084</t>
  </si>
  <si>
    <t>53.579013121185355</t>
  </si>
  <si>
    <t>54.45640277712127</t>
  </si>
  <si>
    <t>54.378409619285186</t>
  </si>
  <si>
    <t>54.709870994303905</t>
  </si>
  <si>
    <t>55.18755778819336</t>
  </si>
  <si>
    <t>54.914595112365085</t>
  </si>
  <si>
    <t>55.96745445745412</t>
  </si>
  <si>
    <t>56.29891433304196</t>
  </si>
  <si>
    <t>55.87971516899523</t>
  </si>
  <si>
    <t>56.64986832114227</t>
  </si>
  <si>
    <t>56.11368835065379</t>
  </si>
  <si>
    <t>56.80584312761903</t>
  </si>
  <si>
    <t>56.19167550032449</t>
  </si>
  <si>
    <t>56.3574017047526</t>
  </si>
  <si>
    <t>56.32815863093447</t>
  </si>
  <si>
    <t>54.55388935953145</t>
  </si>
  <si>
    <t>54.934089048167806</t>
  </si>
  <si>
    <t>54.17368605339344</t>
  </si>
  <si>
    <t>54.31992067488945</t>
  </si>
  <si>
    <t>55.67499073629431</t>
  </si>
  <si>
    <t>56.40614641782966</t>
  </si>
  <si>
    <t>56.474387230528194</t>
  </si>
  <si>
    <t>57.01056675909728</t>
  </si>
  <si>
    <t>56.922826847375326</t>
  </si>
  <si>
    <t>56.7473533411254</t>
  </si>
  <si>
    <t>57.07880809704656</t>
  </si>
  <si>
    <t>56.79609660899947</t>
  </si>
  <si>
    <t>56.55237432107318</t>
  </si>
  <si>
    <t>55.88946866020965</t>
  </si>
  <si>
    <t>55.95770644302125</t>
  </si>
  <si>
    <t>56.30865982621481</t>
  </si>
  <si>
    <t>56.02594881631773</t>
  </si>
  <si>
    <t>54.76836424274517</t>
  </si>
  <si>
    <t>56.06493992461994</t>
  </si>
  <si>
    <t>54.57338364625342</t>
  </si>
  <si>
    <t>54.26142453213212</t>
  </si>
  <si>
    <t>52.43841736660035</t>
  </si>
  <si>
    <t>52.76011888313641</t>
  </si>
  <si>
    <t>52.418917522266774</t>
  </si>
  <si>
    <t>52.64313646559574</t>
  </si>
  <si>
    <t>53.54976878348296</t>
  </si>
  <si>
    <t>54.83651255802146</t>
  </si>
  <si>
    <t>56.18430560676295</t>
  </si>
  <si>
    <t>56.33186943787388</t>
  </si>
  <si>
    <t>55.83997338860642</t>
  </si>
  <si>
    <t>56.05641493892161</t>
  </si>
  <si>
    <t>56.745064575205795</t>
  </si>
  <si>
    <t>57.38453236763889</t>
  </si>
  <si>
    <t>57.12874429051442</t>
  </si>
  <si>
    <t>57.06971807047821</t>
  </si>
  <si>
    <t>56.77457944011093</t>
  </si>
  <si>
    <t>56.39090000626787</t>
  </si>
  <si>
    <t>56.9811774085698</t>
  </si>
  <si>
    <t>57.77804891808045</t>
  </si>
  <si>
    <t>57.532097824235805</t>
  </si>
  <si>
    <t>58.240431068198355</t>
  </si>
  <si>
    <t>57.994480967946295</t>
  </si>
  <si>
    <t>58.3683249558467</t>
  </si>
  <si>
    <t>58.417508040258525</t>
  </si>
  <si>
    <t>58.75199944260919</t>
  </si>
  <si>
    <t>59.11600390895659</t>
  </si>
  <si>
    <t>59.775142942463525</t>
  </si>
  <si>
    <t>59.94238722790247</t>
  </si>
  <si>
    <t>60.07027939606282</t>
  </si>
  <si>
    <t>60.15882441840785</t>
  </si>
  <si>
    <t>59.65708503561414</t>
  </si>
  <si>
    <t>61.2016408516296</t>
  </si>
  <si>
    <t>61.054072151321826</t>
  </si>
  <si>
    <t>61.65418008484008</t>
  </si>
  <si>
    <t>61.76239915348712</t>
  </si>
  <si>
    <t>62.24445974443844</t>
  </si>
  <si>
    <t>62.09688989825667</t>
  </si>
  <si>
    <t>61.772237284000376</t>
  </si>
  <si>
    <t>61.5164494632097</t>
  </si>
  <si>
    <t>61.10325794873684</t>
  </si>
  <si>
    <t>60.76876905067909</t>
  </si>
  <si>
    <t>60.995043338994655</t>
  </si>
  <si>
    <t>61.69353354722585</t>
  </si>
  <si>
    <t>61.673858923299456</t>
  </si>
  <si>
    <t>62.11656585803908</t>
  </si>
  <si>
    <t>61.90996840020747</t>
  </si>
  <si>
    <t>59.97189786094515</t>
  </si>
  <si>
    <t>60.650719248907755</t>
  </si>
  <si>
    <t>62.224782819056514</t>
  </si>
  <si>
    <t>60.857315586721825</t>
  </si>
  <si>
    <t>59.68660157525398</t>
  </si>
  <si>
    <t>61.2409906607645</t>
  </si>
  <si>
    <t>61.16228448035151</t>
  </si>
  <si>
    <t>60.85731608789577</t>
  </si>
  <si>
    <t>60.08995881125076</t>
  </si>
  <si>
    <t>60.83763631066397</t>
  </si>
  <si>
    <t>61.37872285729649</t>
  </si>
  <si>
    <t>62.41170114008741</t>
  </si>
  <si>
    <t>61.162284789187744</t>
  </si>
  <si>
    <t>60.93601104361219</t>
  </si>
  <si>
    <t>60.955690135763795</t>
  </si>
  <si>
    <t>61.01472054201444</t>
  </si>
  <si>
    <t>60.59168851252647</t>
  </si>
  <si>
    <t>60.394930794989705</t>
  </si>
  <si>
    <t>59.88335888526964</t>
  </si>
  <si>
    <t>60.257198272048626</t>
  </si>
  <si>
    <t>60.22727014614612</t>
  </si>
  <si>
    <t>59.62211919788479</t>
  </si>
  <si>
    <t>60.37607876479376</t>
  </si>
  <si>
    <t>60.663774545142886</t>
  </si>
  <si>
    <t>60.86218254922628</t>
  </si>
  <si>
    <t>60.97130614681411</t>
  </si>
  <si>
    <t>61.33836702931865</t>
  </si>
  <si>
    <t>60.73321853840736</t>
  </si>
  <si>
    <t>60.37607841609658</t>
  </si>
  <si>
    <t>58.84832263638053</t>
  </si>
  <si>
    <t>58.818565323245814</t>
  </si>
  <si>
    <t>58.99713384786961</t>
  </si>
  <si>
    <t>58.58047033537105</t>
  </si>
  <si>
    <t>58.49118654207278</t>
  </si>
  <si>
    <t>58.78879796194907</t>
  </si>
  <si>
    <t>59.334428016364654</t>
  </si>
  <si>
    <t>58.70943896130959</t>
  </si>
  <si>
    <t>58.80864269098238</t>
  </si>
  <si>
    <t>59.27490373810559</t>
  </si>
  <si>
    <t>59.37410775124619</t>
  </si>
  <si>
    <t>58.947526108449225</t>
  </si>
  <si>
    <t>59.503076284547525</t>
  </si>
  <si>
    <t>59.88005521351277</t>
  </si>
  <si>
    <t>59.58244055629421</t>
  </si>
  <si>
    <t>59.522919008824765</t>
  </si>
  <si>
    <t>59.12609642151005</t>
  </si>
  <si>
    <t>59.27490621807662</t>
  </si>
  <si>
    <t>59.61220110706258</t>
  </si>
  <si>
    <t>60.61417016653285</t>
  </si>
  <si>
    <t>58.87808569280851</t>
  </si>
  <si>
    <t>59.6419617559124</t>
  </si>
  <si>
    <t>59.522915722124104</t>
  </si>
  <si>
    <t>59.96934123735292</t>
  </si>
  <si>
    <t>60.425682131255975</t>
  </si>
  <si>
    <t>60.64393301112672</t>
  </si>
  <si>
    <t>61.41773146178457</t>
  </si>
  <si>
    <t>62.12208171065971</t>
  </si>
  <si>
    <t>61.50701299271309</t>
  </si>
  <si>
    <t>61.903834635124774</t>
  </si>
  <si>
    <t>62.18160651317982</t>
  </si>
  <si>
    <t>62.052641947441614</t>
  </si>
  <si>
    <t>62.50898030980839</t>
  </si>
  <si>
    <t>63.16373459521388</t>
  </si>
  <si>
    <t>62.98516731369804</t>
  </si>
  <si>
    <t>62.33041728068329</t>
  </si>
  <si>
    <t>62.40977984032468</t>
  </si>
  <si>
    <t>63.38198872018663</t>
  </si>
  <si>
    <t>63.85816948668861</t>
  </si>
  <si>
    <t>63.5307931877675</t>
  </si>
  <si>
    <t>63.31254270080991</t>
  </si>
  <si>
    <t>63.00500607765785</t>
  </si>
  <si>
    <t>63.48119360918449</t>
  </si>
  <si>
    <t>close</t>
  </si>
  <si>
    <t>32.889923095703125</t>
  </si>
  <si>
    <t>32.08926010131836</t>
  </si>
  <si>
    <t>32.12851333618164</t>
  </si>
  <si>
    <t>32.6230354309082</t>
  </si>
  <si>
    <t>32.905616760253906</t>
  </si>
  <si>
    <t>32.44248580932617</t>
  </si>
  <si>
    <t>32.48958969116211</t>
  </si>
  <si>
    <t>32.89777374267578</t>
  </si>
  <si>
    <t>33.19606399536133</t>
  </si>
  <si>
    <t>33.48649978637695</t>
  </si>
  <si>
    <t>34.185115814208984</t>
  </si>
  <si>
    <t>34.122310638427734</t>
  </si>
  <si>
    <t>34.77383804321289</t>
  </si>
  <si>
    <t>34.397056579589844</t>
  </si>
  <si>
    <t>34.53833770751953</t>
  </si>
  <si>
    <t>34.38919448852539</t>
  </si>
  <si>
    <t>34.3577995300293</t>
  </si>
  <si>
    <t>33.92607116699219</t>
  </si>
  <si>
    <t>34.42844772338867</t>
  </si>
  <si>
    <t>33.50218963623047</t>
  </si>
  <si>
    <t>33.44724655151367</t>
  </si>
  <si>
    <t>33.910377502441406</t>
  </si>
  <si>
    <t>33.10970687866211</t>
  </si>
  <si>
    <t>33.64347839355469</t>
  </si>
  <si>
    <t>31.86162757873535</t>
  </si>
  <si>
    <t>31.61043357849121</t>
  </si>
  <si>
    <t>32.14421463012695</t>
  </si>
  <si>
    <t>31.469139099121094</t>
  </si>
  <si>
    <t>31.22579574584961</t>
  </si>
  <si>
    <t>30.8961238861084</t>
  </si>
  <si>
    <t>31.12375831604004</t>
  </si>
  <si>
    <t>31.822370529174805</t>
  </si>
  <si>
    <t>31.6182804107666</t>
  </si>
  <si>
    <t>32.677982330322266</t>
  </si>
  <si>
    <t>33.439395904541016</t>
  </si>
  <si>
    <t>33.87897491455078</t>
  </si>
  <si>
    <t>33.14896011352539</t>
  </si>
  <si>
    <t>33.13324737548828</t>
  </si>
  <si>
    <t>33.0155143737793</t>
  </si>
  <si>
    <t>32.1363639831543</t>
  </si>
  <si>
    <t>32.91346740722656</t>
  </si>
  <si>
    <t>32.53668975830078</t>
  </si>
  <si>
    <t>31.403541564941406</t>
  </si>
  <si>
    <t>31.554092407226562</t>
  </si>
  <si>
    <t>31.744279861450195</t>
  </si>
  <si>
    <t>31.871065139770508</t>
  </si>
  <si>
    <t>32.370269775390625</t>
  </si>
  <si>
    <t>32.13255310058594</t>
  </si>
  <si>
    <t>32.6713981628418</t>
  </si>
  <si>
    <t>32.679317474365234</t>
  </si>
  <si>
    <t>33.45589828491211</t>
  </si>
  <si>
    <t>33.17854690551758</t>
  </si>
  <si>
    <t>33.36872863769531</t>
  </si>
  <si>
    <t>33.63815689086914</t>
  </si>
  <si>
    <t>33.13893127441406</t>
  </si>
  <si>
    <t>32.885353088378906</t>
  </si>
  <si>
    <t>32.63178634643555</t>
  </si>
  <si>
    <t>32.75062942504883</t>
  </si>
  <si>
    <t>33.25779342651367</t>
  </si>
  <si>
    <t>33.218162536621094</t>
  </si>
  <si>
    <t>32.695167541503906</t>
  </si>
  <si>
    <t>32.75857162475586</t>
  </si>
  <si>
    <t>33.59852981567383</t>
  </si>
  <si>
    <t>33.15476989746094</t>
  </si>
  <si>
    <t>33.0438346862793</t>
  </si>
  <si>
    <t>32.703094482421875</t>
  </si>
  <si>
    <t>33.02007293701172</t>
  </si>
  <si>
    <t>32.473297119140625</t>
  </si>
  <si>
    <t>32.6872444152832</t>
  </si>
  <si>
    <t>32.74272155761719</t>
  </si>
  <si>
    <t>32.65556335449219</t>
  </si>
  <si>
    <t>33.162696838378906</t>
  </si>
  <si>
    <t>33.24987030029297</t>
  </si>
  <si>
    <t>33.5113639831543</t>
  </si>
  <si>
    <t>32.964603424072266</t>
  </si>
  <si>
    <t>33.31325912475586</t>
  </si>
  <si>
    <t>32.917057037353516</t>
  </si>
  <si>
    <t>33.82832717895508</t>
  </si>
  <si>
    <t>32.93290328979492</t>
  </si>
  <si>
    <t>33.07553482055664</t>
  </si>
  <si>
    <t>33.32910919189453</t>
  </si>
  <si>
    <t>33.32119369506836</t>
  </si>
  <si>
    <t>33.194400787353516</t>
  </si>
  <si>
    <t>33.02799606323242</t>
  </si>
  <si>
    <t>33.50343322753906</t>
  </si>
  <si>
    <t>33.70947265625</t>
  </si>
  <si>
    <t>33.780792236328125</t>
  </si>
  <si>
    <t>34.097747802734375</t>
  </si>
  <si>
    <t>34.33548355102539</t>
  </si>
  <si>
    <t>34.67621612548828</t>
  </si>
  <si>
    <t>34.755462646484375</t>
  </si>
  <si>
    <t>34.169071197509766</t>
  </si>
  <si>
    <t>34.27207946777344</t>
  </si>
  <si>
    <t>34.11359405517578</t>
  </si>
  <si>
    <t>34.002655029296875</t>
  </si>
  <si>
    <t>32.41781997680664</t>
  </si>
  <si>
    <t>32.3298225402832</t>
  </si>
  <si>
    <t>32.193809509277344</t>
  </si>
  <si>
    <t>32.32182693481445</t>
  </si>
  <si>
    <t>31.76179313659668</t>
  </si>
  <si>
    <t>32.009803771972656</t>
  </si>
  <si>
    <t>32.15380859375</t>
  </si>
  <si>
    <t>32.393836975097656</t>
  </si>
  <si>
    <t>32.94586181640625</t>
  </si>
  <si>
    <t>32.79384994506836</t>
  </si>
  <si>
    <t>32.57783889770508</t>
  </si>
  <si>
    <t>32.137813568115234</t>
  </si>
  <si>
    <t>31.313764572143555</t>
  </si>
  <si>
    <t>31.673782348632812</t>
  </si>
  <si>
    <t>31.37776756286621</t>
  </si>
  <si>
    <t>31.42577362060547</t>
  </si>
  <si>
    <t>31.561782836914062</t>
  </si>
  <si>
    <t>31.95380210876465</t>
  </si>
  <si>
    <t>32.26581954956055</t>
  </si>
  <si>
    <t>33.313873291015625</t>
  </si>
  <si>
    <t>33.105865478515625</t>
  </si>
  <si>
    <t>32.96186447143555</t>
  </si>
  <si>
    <t>33.00986862182617</t>
  </si>
  <si>
    <t>32.78584671020508</t>
  </si>
  <si>
    <t>32.70584487915039</t>
  </si>
  <si>
    <t>33.513885498046875</t>
  </si>
  <si>
    <t>33.12986755371094</t>
  </si>
  <si>
    <t>33.073875427246094</t>
  </si>
  <si>
    <t>32.60982894897461</t>
  </si>
  <si>
    <t>31.80979347229004</t>
  </si>
  <si>
    <t>31.825796127319336</t>
  </si>
  <si>
    <t>32.241817474365234</t>
  </si>
  <si>
    <t>32.54583740234375</t>
  </si>
  <si>
    <t>33.33787155151367</t>
  </si>
  <si>
    <t>33.305877685546875</t>
  </si>
  <si>
    <t>32.51382827758789</t>
  </si>
  <si>
    <t>32.95384979248047</t>
  </si>
  <si>
    <t>33.28187942504883</t>
  </si>
  <si>
    <t>33.953914642333984</t>
  </si>
  <si>
    <t>33.53788375854492</t>
  </si>
  <si>
    <t>33.97792434692383</t>
  </si>
  <si>
    <t>34.00191116333008</t>
  </si>
  <si>
    <t>33.84990310668945</t>
  </si>
  <si>
    <t>34.329933166503906</t>
  </si>
  <si>
    <t>34.52194595336914</t>
  </si>
  <si>
    <t>34.425941467285156</t>
  </si>
  <si>
    <t>34.78595733642578</t>
  </si>
  <si>
    <t>34.56195068359375</t>
  </si>
  <si>
    <t>33.63389205932617</t>
  </si>
  <si>
    <t>32.52184295654297</t>
  </si>
  <si>
    <t>31.913793563842773</t>
  </si>
  <si>
    <t>32.21781539916992</t>
  </si>
  <si>
    <t>32.753841400146484</t>
  </si>
  <si>
    <t>32.417816162109375</t>
  </si>
  <si>
    <t>32.201812744140625</t>
  </si>
  <si>
    <t>31.185762405395508</t>
  </si>
  <si>
    <t>31.16175651550293</t>
  </si>
  <si>
    <t>31.48978614807129</t>
  </si>
  <si>
    <t>30.996868133544922</t>
  </si>
  <si>
    <t>31.594820022583008</t>
  </si>
  <si>
    <t>31.223112106323242</t>
  </si>
  <si>
    <t>31.417043685913086</t>
  </si>
  <si>
    <t>31.77259063720703</t>
  </si>
  <si>
    <t>31.756439208984375</t>
  </si>
  <si>
    <t>31.990766525268555</t>
  </si>
  <si>
    <t>32.44327926635742</t>
  </si>
  <si>
    <t>32.8068962097168</t>
  </si>
  <si>
    <t>32.596805572509766</t>
  </si>
  <si>
    <t>32.814979553222656</t>
  </si>
  <si>
    <t>32.05540466308594</t>
  </si>
  <si>
    <t>32.273582458496094</t>
  </si>
  <si>
    <t>33.041236877441406</t>
  </si>
  <si>
    <t>32.7988166809082</t>
  </si>
  <si>
    <t>33.057395935058594</t>
  </si>
  <si>
    <t>34.06745910644531</t>
  </si>
  <si>
    <t>33.404869079589844</t>
  </si>
  <si>
    <t>34.528045654296875</t>
  </si>
  <si>
    <t>34.64925765991211</t>
  </si>
  <si>
    <t>34.204830169677734</t>
  </si>
  <si>
    <t>34.665428161621094</t>
  </si>
  <si>
    <t>34.18060302734375</t>
  </si>
  <si>
    <t>34.50381851196289</t>
  </si>
  <si>
    <t>34.36643981933594</t>
  </si>
  <si>
    <t>34.47955322265625</t>
  </si>
  <si>
    <t>35.020965576171875</t>
  </si>
  <si>
    <t>35.12601089477539</t>
  </si>
  <si>
    <t>35.46538162231445</t>
  </si>
  <si>
    <t>35.198734283447266</t>
  </si>
  <si>
    <t>34.89167785644531</t>
  </si>
  <si>
    <t>35.247215270996094</t>
  </si>
  <si>
    <t>34.47148513793945</t>
  </si>
  <si>
    <t>33.80888366699219</t>
  </si>
  <si>
    <t>33.760406494140625</t>
  </si>
  <si>
    <t>33.44526290893555</t>
  </si>
  <si>
    <t>33.48566818237305</t>
  </si>
  <si>
    <t>33.36445999145508</t>
  </si>
  <si>
    <t>32.82305908203125</t>
  </si>
  <si>
    <t>33.14628601074219</t>
  </si>
  <si>
    <t>33.202850341796875</t>
  </si>
  <si>
    <t>32.87961959838867</t>
  </si>
  <si>
    <t>31.239286422729492</t>
  </si>
  <si>
    <t>31.32817268371582</t>
  </si>
  <si>
    <t>31.441287994384766</t>
  </si>
  <si>
    <t>31.635231018066406</t>
  </si>
  <si>
    <t>31.49785804748535</t>
  </si>
  <si>
    <t>31.5625</t>
  </si>
  <si>
    <t>31.522092819213867</t>
  </si>
  <si>
    <t>31.9341983795166</t>
  </si>
  <si>
    <t>31.918041229248047</t>
  </si>
  <si>
    <t>31.667552947998047</t>
  </si>
  <si>
    <t>31.610979080200195</t>
  </si>
  <si>
    <t>32.01500701904297</t>
  </si>
  <si>
    <t>31.077667236328125</t>
  </si>
  <si>
    <t>30.83525276184082</t>
  </si>
  <si>
    <t>31.215038299560547</t>
  </si>
  <si>
    <t>31.076265335083008</t>
  </si>
  <si>
    <t>31.002798080444336</t>
  </si>
  <si>
    <t>31.182397842407227</t>
  </si>
  <si>
    <t>30.553848266601562</t>
  </si>
  <si>
    <t>30.219158172607422</t>
  </si>
  <si>
    <t>30.578332901000977</t>
  </si>
  <si>
    <t>30.292627334594727</t>
  </si>
  <si>
    <t>31.264009475708008</t>
  </si>
  <si>
    <t>31.108917236328125</t>
  </si>
  <si>
    <t>30.594655990600586</t>
  </si>
  <si>
    <t>30.798728942871094</t>
  </si>
  <si>
    <t>30.970151901245117</t>
  </si>
  <si>
    <t>31.55788803100586</t>
  </si>
  <si>
    <t>31.508901596069336</t>
  </si>
  <si>
    <t>31.598691940307617</t>
  </si>
  <si>
    <t>31.876243591308594</t>
  </si>
  <si>
    <t>31.827253341674805</t>
  </si>
  <si>
    <t>31.582366943359375</t>
  </si>
  <si>
    <t>31.59054183959961</t>
  </si>
  <si>
    <t>31.77828025817871</t>
  </si>
  <si>
    <t>31.517065048217773</t>
  </si>
  <si>
    <t>31.680330276489258</t>
  </si>
  <si>
    <t>31.361984252929688</t>
  </si>
  <si>
    <t>31.655839920043945</t>
  </si>
  <si>
    <t>32.43947982788086</t>
  </si>
  <si>
    <t>32.3251953125</t>
  </si>
  <si>
    <t>32.51293182373047</t>
  </si>
  <si>
    <t>31.810937881469727</t>
  </si>
  <si>
    <t>31.908889770507812</t>
  </si>
  <si>
    <t>32.54560089111328</t>
  </si>
  <si>
    <t>31.819095611572266</t>
  </si>
  <si>
    <t>32.14561080932617</t>
  </si>
  <si>
    <t>32.9537353515625</t>
  </si>
  <si>
    <t>33.712886810302734</t>
  </si>
  <si>
    <t>33.778194427490234</t>
  </si>
  <si>
    <t>33.8353385925293</t>
  </si>
  <si>
    <t>34.406742095947266</t>
  </si>
  <si>
    <t>34.627140045166016</t>
  </si>
  <si>
    <t>35.027122497558594</t>
  </si>
  <si>
    <t>34.27613067626953</t>
  </si>
  <si>
    <t>34.594486236572266</t>
  </si>
  <si>
    <t>34.80672836303711</t>
  </si>
  <si>
    <t>34.19451141357422</t>
  </si>
  <si>
    <t>34.3414421081543</t>
  </si>
  <si>
    <t>34.18634033203125</t>
  </si>
  <si>
    <t>34.96998596191406</t>
  </si>
  <si>
    <t>35.07610321044922</t>
  </si>
  <si>
    <t>35.78628158569336</t>
  </si>
  <si>
    <t>35.582210540771484</t>
  </si>
  <si>
    <t>35.4271125793457</t>
  </si>
  <si>
    <t>35.70465087890625</t>
  </si>
  <si>
    <t>34.73325729370117</t>
  </si>
  <si>
    <t>34.82305145263672</t>
  </si>
  <si>
    <t>34.7904052734375</t>
  </si>
  <si>
    <t>35.16590118408203</t>
  </si>
  <si>
    <t>35.802608489990234</t>
  </si>
  <si>
    <t>36.40666198730469</t>
  </si>
  <si>
    <t>36.42298126220703</t>
  </si>
  <si>
    <t>36.942020416259766</t>
  </si>
  <si>
    <t>37.03263854980469</t>
  </si>
  <si>
    <t>37.0903205871582</t>
  </si>
  <si>
    <t>36.5218505859375</t>
  </si>
  <si>
    <t>36.75252914428711</t>
  </si>
  <si>
    <t>36.85963821411133</t>
  </si>
  <si>
    <t>37.197418212890625</t>
  </si>
  <si>
    <t>37.938899993896484</t>
  </si>
  <si>
    <t>37.60934829711914</t>
  </si>
  <si>
    <t>37.658775329589844</t>
  </si>
  <si>
    <t>37.75764465332031</t>
  </si>
  <si>
    <t>38.070716857910156</t>
  </si>
  <si>
    <t>37.930660247802734</t>
  </si>
  <si>
    <t>37.9636116027832</t>
  </si>
  <si>
    <t>38.342586517333984</t>
  </si>
  <si>
    <t>38.836910247802734</t>
  </si>
  <si>
    <t>38.985198974609375</t>
  </si>
  <si>
    <t>38.67213821411133</t>
  </si>
  <si>
    <t>38.062469482421875</t>
  </si>
  <si>
    <t>37.988319396972656</t>
  </si>
  <si>
    <t>37.81531524658203</t>
  </si>
  <si>
    <t>37.8812255859375</t>
  </si>
  <si>
    <t>37.592872619628906</t>
  </si>
  <si>
    <t>38.111907958984375</t>
  </si>
  <si>
    <t>37.70821762084961</t>
  </si>
  <si>
    <t>37.78235626220703</t>
  </si>
  <si>
    <t>38.227237701416016</t>
  </si>
  <si>
    <t>38.50735855102539</t>
  </si>
  <si>
    <t>38.820430755615234</t>
  </si>
  <si>
    <t>37.897701263427734</t>
  </si>
  <si>
    <t>36.98321533203125</t>
  </si>
  <si>
    <t>37.24685287475586</t>
  </si>
  <si>
    <t>37.27156448364258</t>
  </si>
  <si>
    <t>37.45280838012695</t>
  </si>
  <si>
    <t>37.9471321105957</t>
  </si>
  <si>
    <t>38.00480270385742</t>
  </si>
  <si>
    <t>38.03775405883789</t>
  </si>
  <si>
    <t>37.97184371948242</t>
  </si>
  <si>
    <t>38.42497253417969</t>
  </si>
  <si>
    <t>38.2684440612793</t>
  </si>
  <si>
    <t>38.103675842285156</t>
  </si>
  <si>
    <t>38.20253372192383</t>
  </si>
  <si>
    <t>38.19428634643555</t>
  </si>
  <si>
    <t>37.790592193603516</t>
  </si>
  <si>
    <t>37.8482666015625</t>
  </si>
  <si>
    <t>37.21389389038086</t>
  </si>
  <si>
    <t>36.900814056396484</t>
  </si>
  <si>
    <t>37.04912185668945</t>
  </si>
  <si>
    <t>36.67837905883789</t>
  </si>
  <si>
    <t>37.073848724365234</t>
  </si>
  <si>
    <t>36.07696533203125</t>
  </si>
  <si>
    <t>36.46417999267578</t>
  </si>
  <si>
    <t>36.69486618041992</t>
  </si>
  <si>
    <t>36.86786651611328</t>
  </si>
  <si>
    <t>37.10679626464844</t>
  </si>
  <si>
    <t>36.950260162353516</t>
  </si>
  <si>
    <t>37.37043380737305</t>
  </si>
  <si>
    <t>37.32100296020508</t>
  </si>
  <si>
    <t>36.730709075927734</t>
  </si>
  <si>
    <t>36.82216262817383</t>
  </si>
  <si>
    <t>37.096527099609375</t>
  </si>
  <si>
    <t>36.88035583496094</t>
  </si>
  <si>
    <t>37.01338577270508</t>
  </si>
  <si>
    <t>36.98844909667969</t>
  </si>
  <si>
    <t>36.83879470825195</t>
  </si>
  <si>
    <t>37.063270568847656</t>
  </si>
  <si>
    <t>37.254486083984375</t>
  </si>
  <si>
    <t>36.888675689697266</t>
  </si>
  <si>
    <t>36.8055305480957</t>
  </si>
  <si>
    <t>36.65589141845703</t>
  </si>
  <si>
    <t>36.83047866821289</t>
  </si>
  <si>
    <t>36.93024826049805</t>
  </si>
  <si>
    <t>37.65354919433594</t>
  </si>
  <si>
    <t>38.65953826904297</t>
  </si>
  <si>
    <t>38.80918884277344</t>
  </si>
  <si>
    <t>38.86737060546875</t>
  </si>
  <si>
    <t>37.869712829589844</t>
  </si>
  <si>
    <t>38.360233306884766</t>
  </si>
  <si>
    <t>38.20226287841797</t>
  </si>
  <si>
    <t>37.778255462646484</t>
  </si>
  <si>
    <t>38.218894958496094</t>
  </si>
  <si>
    <t>38.011043548583984</t>
  </si>
  <si>
    <t>38.13574981689453</t>
  </si>
  <si>
    <t>38.16069793701172</t>
  </si>
  <si>
    <t>38.11912536621094</t>
  </si>
  <si>
    <t>37.75332260131836</t>
  </si>
  <si>
    <t>38.7426643371582</t>
  </si>
  <si>
    <t>38.55976104736328</t>
  </si>
  <si>
    <t>38.05261993408203</t>
  </si>
  <si>
    <t>37.53715515136719</t>
  </si>
  <si>
    <t>37.478973388671875</t>
  </si>
  <si>
    <t>38.25215530395508</t>
  </si>
  <si>
    <t>37.7366828918457</t>
  </si>
  <si>
    <t>37.08820724487305</t>
  </si>
  <si>
    <t>36.54779815673828</t>
  </si>
  <si>
    <t>36.61431121826172</t>
  </si>
  <si>
    <t>36.45634460449219</t>
  </si>
  <si>
    <t>36.40647506713867</t>
  </si>
  <si>
    <t>36.55612564086914</t>
  </si>
  <si>
    <t>36.09886169433594</t>
  </si>
  <si>
    <t>36.01572036743164</t>
  </si>
  <si>
    <t>36.39815902709961</t>
  </si>
  <si>
    <t>36.29008483886719</t>
  </si>
  <si>
    <t>36.4147834777832</t>
  </si>
  <si>
    <t>36.423095703125</t>
  </si>
  <si>
    <t>36.25681686401367</t>
  </si>
  <si>
    <t>36.21525955200195</t>
  </si>
  <si>
    <t>35.309043884277344</t>
  </si>
  <si>
    <t>35.63328170776367</t>
  </si>
  <si>
    <t>35.45869064331055</t>
  </si>
  <si>
    <t>35.550140380859375</t>
  </si>
  <si>
    <t>35.40880584716797</t>
  </si>
  <si>
    <t>35.73304748535156</t>
  </si>
  <si>
    <t>35.8743896484375</t>
  </si>
  <si>
    <t>35.57221221923828</t>
  </si>
  <si>
    <t>36.19334030151367</t>
  </si>
  <si>
    <t>34.523014068603516</t>
  </si>
  <si>
    <t>35.17770767211914</t>
  </si>
  <si>
    <t>34.598548889160156</t>
  </si>
  <si>
    <t>34.80839538574219</t>
  </si>
  <si>
    <t>35.21128845214844</t>
  </si>
  <si>
    <t>35.50506591796875</t>
  </si>
  <si>
    <t>35.80724334716797</t>
  </si>
  <si>
    <t>35.75687026977539</t>
  </si>
  <si>
    <t>36.65498352050781</t>
  </si>
  <si>
    <t>36.76410675048828</t>
  </si>
  <si>
    <t>36.51229476928711</t>
  </si>
  <si>
    <t>35.92475128173828</t>
  </si>
  <si>
    <t>35.88277816772461</t>
  </si>
  <si>
    <t>35.345584869384766</t>
  </si>
  <si>
    <t>35.14413070678711</t>
  </si>
  <si>
    <t>34.66569900512695</t>
  </si>
  <si>
    <t>34.145294189453125</t>
  </si>
  <si>
    <t>34.22084426879883</t>
  </si>
  <si>
    <t>34.204044342041016</t>
  </si>
  <si>
    <t>34.17886734008789</t>
  </si>
  <si>
    <t>34.296382904052734</t>
  </si>
  <si>
    <t>34.06975555419922</t>
  </si>
  <si>
    <t>34.2628059387207</t>
  </si>
  <si>
    <t>34.38871383666992</t>
  </si>
  <si>
    <t>34.3299560546875</t>
  </si>
  <si>
    <t>34.89232635498047</t>
  </si>
  <si>
    <t>35.093772888183594</t>
  </si>
  <si>
    <t>34.76642608642578</t>
  </si>
  <si>
    <t>34.64891815185547</t>
  </si>
  <si>
    <t>34.37192153930664</t>
  </si>
  <si>
    <t>34.590152740478516</t>
  </si>
  <si>
    <t>34.4390754699707</t>
  </si>
  <si>
    <t>35.320404052734375</t>
  </si>
  <si>
    <t>34.70766067504883</t>
  </si>
  <si>
    <t>34.24602127075195</t>
  </si>
  <si>
    <t>35.15253448486328</t>
  </si>
  <si>
    <t>35.29521942138672</t>
  </si>
  <si>
    <t>34.10332107543945</t>
  </si>
  <si>
    <t>33.60810470581055</t>
  </si>
  <si>
    <t>33.21360397338867</t>
  </si>
  <si>
    <t>33.54934310913086</t>
  </si>
  <si>
    <t>34.690887451171875</t>
  </si>
  <si>
    <t>33.85991287231445</t>
  </si>
  <si>
    <t>34.41388702392578</t>
  </si>
  <si>
    <t>34.62373352050781</t>
  </si>
  <si>
    <t>34.195655822753906</t>
  </si>
  <si>
    <t>34.79161071777344</t>
  </si>
  <si>
    <t>35.958316802978516</t>
  </si>
  <si>
    <t>34.44746780395508</t>
  </si>
  <si>
    <t>35.03502655029297</t>
  </si>
  <si>
    <t>34.73284912109375</t>
  </si>
  <si>
    <t>35.32627868652344</t>
  </si>
  <si>
    <t>35.81798553466797</t>
  </si>
  <si>
    <t>36.19947814941406</t>
  </si>
  <si>
    <t>36.428375244140625</t>
  </si>
  <si>
    <t>36.742042541503906</t>
  </si>
  <si>
    <t>36.207950592041016</t>
  </si>
  <si>
    <t>36.41142272949219</t>
  </si>
  <si>
    <t>37.293087005615234</t>
  </si>
  <si>
    <t>37.02179718017578</t>
  </si>
  <si>
    <t>37.10658645629883</t>
  </si>
  <si>
    <t>37.03029251098633</t>
  </si>
  <si>
    <t>37.13201904296875</t>
  </si>
  <si>
    <t>36.80138397216797</t>
  </si>
  <si>
    <t>37.34395217895508</t>
  </si>
  <si>
    <t>37.1998405456543</t>
  </si>
  <si>
    <t>36.78443145751953</t>
  </si>
  <si>
    <t>37.03875732421875</t>
  </si>
  <si>
    <t>37.09810256958008</t>
  </si>
  <si>
    <t>37.471126556396484</t>
  </si>
  <si>
    <t>36.8946418762207</t>
  </si>
  <si>
    <t>36.84378433227539</t>
  </si>
  <si>
    <t>37.335479736328125</t>
  </si>
  <si>
    <t>37.36091232299805</t>
  </si>
  <si>
    <t>37.327003479003906</t>
  </si>
  <si>
    <t>37.64915084838867</t>
  </si>
  <si>
    <t>37.454166412353516</t>
  </si>
  <si>
    <t>37.081153869628906</t>
  </si>
  <si>
    <t>36.682701110839844</t>
  </si>
  <si>
    <t>36.835296630859375</t>
  </si>
  <si>
    <t>36.73357391357422</t>
  </si>
  <si>
    <t>36.504676818847656</t>
  </si>
  <si>
    <t>36.631839752197266</t>
  </si>
  <si>
    <t>37.513511657714844</t>
  </si>
  <si>
    <t>36.76747512817383</t>
  </si>
  <si>
    <t>37.05570983886719</t>
  </si>
  <si>
    <t>36.826820373535156</t>
  </si>
  <si>
    <t>36.91160583496094</t>
  </si>
  <si>
    <t>36.61487579345703</t>
  </si>
  <si>
    <t>36.8183479309082</t>
  </si>
  <si>
    <t>36.86921310424805</t>
  </si>
  <si>
    <t>37.581336975097656</t>
  </si>
  <si>
    <t>37.530460357666016</t>
  </si>
  <si>
    <t>38.66646957397461</t>
  </si>
  <si>
    <t>38.98014450073242</t>
  </si>
  <si>
    <t>38.42062759399414</t>
  </si>
  <si>
    <t>38.819068908691406</t>
  </si>
  <si>
    <t>38.598655700683594</t>
  </si>
  <si>
    <t>38.242584228515625</t>
  </si>
  <si>
    <t>38.13237380981445</t>
  </si>
  <si>
    <t>37.62736892700195</t>
  </si>
  <si>
    <t>37.56745147705078</t>
  </si>
  <si>
    <t>38.0296630859375</t>
  </si>
  <si>
    <t>38.07246017456055</t>
  </si>
  <si>
    <t>38.081024169921875</t>
  </si>
  <si>
    <t>38.62882995605469</t>
  </si>
  <si>
    <t>38.01254653930664</t>
  </si>
  <si>
    <t>38.28644943237305</t>
  </si>
  <si>
    <t>37.772891998291016</t>
  </si>
  <si>
    <t>38.22653579711914</t>
  </si>
  <si>
    <t>38.6031494140625</t>
  </si>
  <si>
    <t>38.57746505737305</t>
  </si>
  <si>
    <t>38.645938873291016</t>
  </si>
  <si>
    <t>38.29500961303711</t>
  </si>
  <si>
    <t>38.0981330871582</t>
  </si>
  <si>
    <t>37.790000915527344</t>
  </si>
  <si>
    <t>37.584564208984375</t>
  </si>
  <si>
    <t>37.96118927001953</t>
  </si>
  <si>
    <t>37.8841552734375</t>
  </si>
  <si>
    <t>37.89271545410156</t>
  </si>
  <si>
    <t>38.02110290527344</t>
  </si>
  <si>
    <t>38.423404693603516</t>
  </si>
  <si>
    <t>38.27788543701172</t>
  </si>
  <si>
    <t>38.76577377319336</t>
  </si>
  <si>
    <t>39.03968048095703</t>
  </si>
  <si>
    <t>39.07391357421875</t>
  </si>
  <si>
    <t>39.09960174560547</t>
  </si>
  <si>
    <t>38.80857467651367</t>
  </si>
  <si>
    <t>38.1751708984375</t>
  </si>
  <si>
    <t>37.97830581665039</t>
  </si>
  <si>
    <t>38.517555236816406</t>
  </si>
  <si>
    <t>37.70440673828125</t>
  </si>
  <si>
    <t>37.41337966918945</t>
  </si>
  <si>
    <t>37.55033874511719</t>
  </si>
  <si>
    <t>37.370582580566406</t>
  </si>
  <si>
    <t>37.21651077270508</t>
  </si>
  <si>
    <t>37.49898147583008</t>
  </si>
  <si>
    <t>37.336341857910156</t>
  </si>
  <si>
    <t>36.76285934448242</t>
  </si>
  <si>
    <t>36.54887771606445</t>
  </si>
  <si>
    <t>36.60880661010742</t>
  </si>
  <si>
    <t>36.83991241455078</t>
  </si>
  <si>
    <t>36.89125061035156</t>
  </si>
  <si>
    <t>37.353458404541016</t>
  </si>
  <si>
    <t>37.48186492919922</t>
  </si>
  <si>
    <t>37.6787223815918</t>
  </si>
  <si>
    <t>37.867034912109375</t>
  </si>
  <si>
    <t>37.721519470214844</t>
  </si>
  <si>
    <t>38.12382125854492</t>
  </si>
  <si>
    <t>38.14094543457031</t>
  </si>
  <si>
    <t>38.440521240234375</t>
  </si>
  <si>
    <t>38.97977066040039</t>
  </si>
  <si>
    <t>38.663055419921875</t>
  </si>
  <si>
    <t>38.508995056152344</t>
  </si>
  <si>
    <t>38.25220489501953</t>
  </si>
  <si>
    <t>38.528785705566406</t>
  </si>
  <si>
    <t>38.01021957397461</t>
  </si>
  <si>
    <t>38.312713623046875</t>
  </si>
  <si>
    <t>38.26949691772461</t>
  </si>
  <si>
    <t>38.062068939208984</t>
  </si>
  <si>
    <t>38.2608528137207</t>
  </si>
  <si>
    <t>38.3040657043457</t>
  </si>
  <si>
    <t>38.29542541503906</t>
  </si>
  <si>
    <t>37.99293899536133</t>
  </si>
  <si>
    <t>37.74229049682617</t>
  </si>
  <si>
    <t>37.65586853027344</t>
  </si>
  <si>
    <t>38.18307113647461</t>
  </si>
  <si>
    <t>37.69908142089844</t>
  </si>
  <si>
    <t>37.38795471191406</t>
  </si>
  <si>
    <t>37.09409713745117</t>
  </si>
  <si>
    <t>37.1718864440918</t>
  </si>
  <si>
    <t>36.90396499633789</t>
  </si>
  <si>
    <t>36.57554626464844</t>
  </si>
  <si>
    <t>36.30762481689453</t>
  </si>
  <si>
    <t>36.38540267944336</t>
  </si>
  <si>
    <t>36.27305603027344</t>
  </si>
  <si>
    <t>36.169342041015625</t>
  </si>
  <si>
    <t>36.5323371887207</t>
  </si>
  <si>
    <t>36.49775695800781</t>
  </si>
  <si>
    <t>36.61011505126953</t>
  </si>
  <si>
    <t>37.362022399902344</t>
  </si>
  <si>
    <t>37.64723205566406</t>
  </si>
  <si>
    <t>38.2089958190918</t>
  </si>
  <si>
    <t>38.43370819091797</t>
  </si>
  <si>
    <t>38.6497688293457</t>
  </si>
  <si>
    <t>38.053436279296875</t>
  </si>
  <si>
    <t>37.90650177001953</t>
  </si>
  <si>
    <t>38.278141021728516</t>
  </si>
  <si>
    <t>38.321346282958984</t>
  </si>
  <si>
    <t>38.86582946777344</t>
  </si>
  <si>
    <t>39.11647415161133</t>
  </si>
  <si>
    <t>39.176971435546875</t>
  </si>
  <si>
    <t>39.55724334716797</t>
  </si>
  <si>
    <t>39.49674987792969</t>
  </si>
  <si>
    <t>39.48810958862305</t>
  </si>
  <si>
    <t>39.27204132080078</t>
  </si>
  <si>
    <t>39.41896057128906</t>
  </si>
  <si>
    <t>39.349822998046875</t>
  </si>
  <si>
    <t>39.6868896484375</t>
  </si>
  <si>
    <t>40.00666046142578</t>
  </si>
  <si>
    <t>40.30915069580078</t>
  </si>
  <si>
    <t>40.01530838012695</t>
  </si>
  <si>
    <t>40.34373474121094</t>
  </si>
  <si>
    <t>40.49065017700195</t>
  </si>
  <si>
    <t>40.62028884887695</t>
  </si>
  <si>
    <t>40.82771682739258</t>
  </si>
  <si>
    <t>40.81043243408203</t>
  </si>
  <si>
    <t>40.87092208862305</t>
  </si>
  <si>
    <t>40.87957000732422</t>
  </si>
  <si>
    <t>40.715354919433594</t>
  </si>
  <si>
    <t>40.47336959838867</t>
  </si>
  <si>
    <t>40.48200225830078</t>
  </si>
  <si>
    <t>40.2054443359375</t>
  </si>
  <si>
    <t>40.07579803466797</t>
  </si>
  <si>
    <t>39.66960525512695</t>
  </si>
  <si>
    <t>40.16688919067383</t>
  </si>
  <si>
    <t>40.52458190917969</t>
  </si>
  <si>
    <t>40.777587890625</t>
  </si>
  <si>
    <t>39.99239730834961</t>
  </si>
  <si>
    <t>39.67832565307617</t>
  </si>
  <si>
    <t>39.957496643066406</t>
  </si>
  <si>
    <t>39.974945068359375</t>
  </si>
  <si>
    <t>39.78302001953125</t>
  </si>
  <si>
    <t>39.774288177490234</t>
  </si>
  <si>
    <t>39.460208892822266</t>
  </si>
  <si>
    <t>40.32392883300781</t>
  </si>
  <si>
    <t>40.29774856567383</t>
  </si>
  <si>
    <t>40.56820297241211</t>
  </si>
  <si>
    <t>40.57693099975586</t>
  </si>
  <si>
    <t>40.26285171508789</t>
  </si>
  <si>
    <t>40.201786041259766</t>
  </si>
  <si>
    <t>40.35009765625</t>
  </si>
  <si>
    <t>40.65544128417969</t>
  </si>
  <si>
    <t>40.99570083618164</t>
  </si>
  <si>
    <t>41.39701843261719</t>
  </si>
  <si>
    <t>41.52788543701172</t>
  </si>
  <si>
    <t>41.5366096496582</t>
  </si>
  <si>
    <t>42.0600700378418</t>
  </si>
  <si>
    <t>42.21710205078125</t>
  </si>
  <si>
    <t>42.766746520996094</t>
  </si>
  <si>
    <t>42.435218811035156</t>
  </si>
  <si>
    <t>42.40031433105469</t>
  </si>
  <si>
    <t>42.45267105102539</t>
  </si>
  <si>
    <t>42.69694519042969</t>
  </si>
  <si>
    <t>42.749290466308594</t>
  </si>
  <si>
    <t>42.731849670410156</t>
  </si>
  <si>
    <t>42.819091796875</t>
  </si>
  <si>
    <t>42.888877868652344</t>
  </si>
  <si>
    <t>43.06337356567383</t>
  </si>
  <si>
    <t>43.17679214477539</t>
  </si>
  <si>
    <t>43.229129791259766</t>
  </si>
  <si>
    <t>42.92377853393555</t>
  </si>
  <si>
    <t>43.19423294067383</t>
  </si>
  <si>
    <t>43.43852233886719</t>
  </si>
  <si>
    <t>43.892181396484375</t>
  </si>
  <si>
    <t>43.316375732421875</t>
  </si>
  <si>
    <t>43.57810592651367</t>
  </si>
  <si>
    <t>43.79621124267578</t>
  </si>
  <si>
    <t>43.85729217529297</t>
  </si>
  <si>
    <t>43.953250885009766</t>
  </si>
  <si>
    <t>44.197540283203125</t>
  </si>
  <si>
    <t>45.122318267822266</t>
  </si>
  <si>
    <t>44.76461410522461</t>
  </si>
  <si>
    <t>44.82569122314453</t>
  </si>
  <si>
    <t>44.93037796020508</t>
  </si>
  <si>
    <t>44.991455078125</t>
  </si>
  <si>
    <t>45.01762390136719</t>
  </si>
  <si>
    <t>44.86930465698242</t>
  </si>
  <si>
    <t>44.98272705078125</t>
  </si>
  <si>
    <t>45.00017547607422</t>
  </si>
  <si>
    <t>45.40149688720703</t>
  </si>
  <si>
    <t>45.977298736572266</t>
  </si>
  <si>
    <t>46.291378021240234</t>
  </si>
  <si>
    <t>46.30009460449219</t>
  </si>
  <si>
    <t>46.14306640625</t>
  </si>
  <si>
    <t>45.95985412597656</t>
  </si>
  <si>
    <t>46.02964401245117</t>
  </si>
  <si>
    <t>45.72178649902344</t>
  </si>
  <si>
    <t>45.67780685424805</t>
  </si>
  <si>
    <t>46.091224670410156</t>
  </si>
  <si>
    <t>45.7481689453125</t>
  </si>
  <si>
    <t>45.897708892822266</t>
  </si>
  <si>
    <t>45.68659973144531</t>
  </si>
  <si>
    <t>46.003257751464844</t>
  </si>
  <si>
    <t>45.71299362182617</t>
  </si>
  <si>
    <t>45.14125442504883</t>
  </si>
  <si>
    <t>44.84217834472656</t>
  </si>
  <si>
    <t>44.86857223510742</t>
  </si>
  <si>
    <t>44.92134475708008</t>
  </si>
  <si>
    <t>44.82459259033203</t>
  </si>
  <si>
    <t>45.158843994140625</t>
  </si>
  <si>
    <t>45.29956817626953</t>
  </si>
  <si>
    <t>44.85978317260742</t>
  </si>
  <si>
    <t>44.631080627441406</t>
  </si>
  <si>
    <t>43.32046890258789</t>
  </si>
  <si>
    <t>43.68110275268555</t>
  </si>
  <si>
    <t>43.813053131103516</t>
  </si>
  <si>
    <t>43.65471267700195</t>
  </si>
  <si>
    <t>43.980167388916016</t>
  </si>
  <si>
    <t>44.06813430786133</t>
  </si>
  <si>
    <t>43.584346771240234</t>
  </si>
  <si>
    <t>44.21766662597656</t>
  </si>
  <si>
    <t>43.751468658447266</t>
  </si>
  <si>
    <t>43.80425262451172</t>
  </si>
  <si>
    <t>44.015357971191406</t>
  </si>
  <si>
    <t>44.613487243652344</t>
  </si>
  <si>
    <t>44.349609375</t>
  </si>
  <si>
    <t>44.965328216552734</t>
  </si>
  <si>
    <t>45.03569793701172</t>
  </si>
  <si>
    <t>44.587093353271484</t>
  </si>
  <si>
    <t>45.625030517578125</t>
  </si>
  <si>
    <t>44.56950759887695</t>
  </si>
  <si>
    <t>41.895511627197266</t>
  </si>
  <si>
    <t>41.957088470458984</t>
  </si>
  <si>
    <t>41.10386657714844</t>
  </si>
  <si>
    <t>41.55246353149414</t>
  </si>
  <si>
    <t>41.88671875</t>
  </si>
  <si>
    <t>42.25614929199219</t>
  </si>
  <si>
    <t>43.478797912597656</t>
  </si>
  <si>
    <t>43.355648040771484</t>
  </si>
  <si>
    <t>42.687164306640625</t>
  </si>
  <si>
    <t>43.258888244628906</t>
  </si>
  <si>
    <t>44.44635772705078</t>
  </si>
  <si>
    <t>44.244056701660156</t>
  </si>
  <si>
    <t>42.915855407714844</t>
  </si>
  <si>
    <t>42.59918975830078</t>
  </si>
  <si>
    <t>42.476051330566406</t>
  </si>
  <si>
    <t>42.28253936767578</t>
  </si>
  <si>
    <t>41.508487701416016</t>
  </si>
  <si>
    <t>41.188785552978516</t>
  </si>
  <si>
    <t>41.588417053222656</t>
  </si>
  <si>
    <t>41.78378677368164</t>
  </si>
  <si>
    <t>42.254459381103516</t>
  </si>
  <si>
    <t>42.085731506347656</t>
  </si>
  <si>
    <t>43.027095794677734</t>
  </si>
  <si>
    <t>43.20470428466797</t>
  </si>
  <si>
    <t>43.77306365966797</t>
  </si>
  <si>
    <t>43.781944274902344</t>
  </si>
  <si>
    <t>43.497772216796875</t>
  </si>
  <si>
    <t>42.97379684448242</t>
  </si>
  <si>
    <t>42.85835266113281</t>
  </si>
  <si>
    <t>42.53864669799805</t>
  </si>
  <si>
    <t>43.00932693481445</t>
  </si>
  <si>
    <t>43.79970932006836</t>
  </si>
  <si>
    <t>43.835243225097656</t>
  </si>
  <si>
    <t>44.61673355102539</t>
  </si>
  <si>
    <t>44.288150787353516</t>
  </si>
  <si>
    <t>44.67002868652344</t>
  </si>
  <si>
    <t>44.73218536376953</t>
  </si>
  <si>
    <t>45.0518913269043</t>
  </si>
  <si>
    <t>44.492408752441406</t>
  </si>
  <si>
    <t>44.678897857666016</t>
  </si>
  <si>
    <t>44.2703857421875</t>
  </si>
  <si>
    <t>44.27927017211914</t>
  </si>
  <si>
    <t>43.906272888183594</t>
  </si>
  <si>
    <t>44.29703140258789</t>
  </si>
  <si>
    <t>44.7677116394043</t>
  </si>
  <si>
    <t>45.17622756958008</t>
  </si>
  <si>
    <t>44.80323028564453</t>
  </si>
  <si>
    <t>44.43024826049805</t>
  </si>
  <si>
    <t>43.96843719482422</t>
  </si>
  <si>
    <t>43.852996826171875</t>
  </si>
  <si>
    <t>44.3414421081543</t>
  </si>
  <si>
    <t>44.70553970336914</t>
  </si>
  <si>
    <t>45.44264221191406</t>
  </si>
  <si>
    <t>45.76234817504883</t>
  </si>
  <si>
    <t>46.312957763671875</t>
  </si>
  <si>
    <t>46.05541229248047</t>
  </si>
  <si>
    <t>45.70018768310547</t>
  </si>
  <si>
    <t>46.064292907714844</t>
  </si>
  <si>
    <t>46.268550872802734</t>
  </si>
  <si>
    <t>46.07316589355469</t>
  </si>
  <si>
    <t>45.36271667480469</t>
  </si>
  <si>
    <t>44.9098014831543</t>
  </si>
  <si>
    <t>45.40712356567383</t>
  </si>
  <si>
    <t>45.424888610839844</t>
  </si>
  <si>
    <t>45.193992614746094</t>
  </si>
  <si>
    <t>44.01284408569336</t>
  </si>
  <si>
    <t>44.163814544677734</t>
  </si>
  <si>
    <t>44.45688247680664</t>
  </si>
  <si>
    <t>44.8831672668457</t>
  </si>
  <si>
    <t>45.60249710083008</t>
  </si>
  <si>
    <t>46.117576599121094</t>
  </si>
  <si>
    <t>46.534976959228516</t>
  </si>
  <si>
    <t>46.73923110961914</t>
  </si>
  <si>
    <t>46.79251480102539</t>
  </si>
  <si>
    <t>47.05005645751953</t>
  </si>
  <si>
    <t>46.668182373046875</t>
  </si>
  <si>
    <t>46.41952133178711</t>
  </si>
  <si>
    <t>46.153106689453125</t>
  </si>
  <si>
    <t>45.30943298339844</t>
  </si>
  <si>
    <t>45.533424377441406</t>
  </si>
  <si>
    <t>45.52446746826172</t>
  </si>
  <si>
    <t>46.52796173095703</t>
  </si>
  <si>
    <t>46.393558502197266</t>
  </si>
  <si>
    <t>46.78778839111328</t>
  </si>
  <si>
    <t>47.06554412841797</t>
  </si>
  <si>
    <t>47.35224914550781</t>
  </si>
  <si>
    <t>47.361209869384766</t>
  </si>
  <si>
    <t>47.5404052734375</t>
  </si>
  <si>
    <t>47.59416580200195</t>
  </si>
  <si>
    <t>47.791290283203125</t>
  </si>
  <si>
    <t>48.59766387939453</t>
  </si>
  <si>
    <t>48.131752014160156</t>
  </si>
  <si>
    <t>48.43638610839844</t>
  </si>
  <si>
    <t>48.5528564453125</t>
  </si>
  <si>
    <t>48.50806427001953</t>
  </si>
  <si>
    <t>48.31094741821289</t>
  </si>
  <si>
    <t>47.92567825317383</t>
  </si>
  <si>
    <t>47.86296463012695</t>
  </si>
  <si>
    <t>47.72856140136719</t>
  </si>
  <si>
    <t>46.04412841796875</t>
  </si>
  <si>
    <t>46.62651062011719</t>
  </si>
  <si>
    <t>47.146175384521484</t>
  </si>
  <si>
    <t>46.886348724365234</t>
  </si>
  <si>
    <t>46.42044448852539</t>
  </si>
  <si>
    <t>46.357723236083984</t>
  </si>
  <si>
    <t>46.36668395996094</t>
  </si>
  <si>
    <t>46.74299621582031</t>
  </si>
  <si>
    <t>46.01725769042969</t>
  </si>
  <si>
    <t>45.72157669067383</t>
  </si>
  <si>
    <t>45.83805847167969</t>
  </si>
  <si>
    <t>46.088932037353516</t>
  </si>
  <si>
    <t>46.411476135253906</t>
  </si>
  <si>
    <t>46.0799674987793</t>
  </si>
  <si>
    <t>45.70365905761719</t>
  </si>
  <si>
    <t>46.19645690917969</t>
  </si>
  <si>
    <t>45.28255844116211</t>
  </si>
  <si>
    <t>45.873897552490234</t>
  </si>
  <si>
    <t>46.0531005859375</t>
  </si>
  <si>
    <t>46.16061019897461</t>
  </si>
  <si>
    <t>45.94557571411133</t>
  </si>
  <si>
    <t>46.572757720947266</t>
  </si>
  <si>
    <t>45.98141860961914</t>
  </si>
  <si>
    <t>46.33980178833008</t>
  </si>
  <si>
    <t>46.6175537109375</t>
  </si>
  <si>
    <t>47.30745315551758</t>
  </si>
  <si>
    <t>48.203426361083984</t>
  </si>
  <si>
    <t>48.21238708496094</t>
  </si>
  <si>
    <t>47.988399505615234</t>
  </si>
  <si>
    <t>47.289527893066406</t>
  </si>
  <si>
    <t>46.87738800048828</t>
  </si>
  <si>
    <t>46.95802688598633</t>
  </si>
  <si>
    <t>47.262657165527344</t>
  </si>
  <si>
    <t>46.984901428222656</t>
  </si>
  <si>
    <t>46.81467056274414</t>
  </si>
  <si>
    <t>46.86842727661133</t>
  </si>
  <si>
    <t>46.904266357421875</t>
  </si>
  <si>
    <t>47.2447395324707</t>
  </si>
  <si>
    <t>47.42393112182617</t>
  </si>
  <si>
    <t>47.96613311767578</t>
  </si>
  <si>
    <t>47.4510383605957</t>
  </si>
  <si>
    <t>47.48719024658203</t>
  </si>
  <si>
    <t>47.67695236206055</t>
  </si>
  <si>
    <t>48.183006286621094</t>
  </si>
  <si>
    <t>48.53542709350586</t>
  </si>
  <si>
    <t>48.1378173828125</t>
  </si>
  <si>
    <t>48.38181686401367</t>
  </si>
  <si>
    <t>47.975162506103516</t>
  </si>
  <si>
    <t>46.90884780883789</t>
  </si>
  <si>
    <t>47.1618766784668</t>
  </si>
  <si>
    <t>47.11669158935547</t>
  </si>
  <si>
    <t>47.03535079956055</t>
  </si>
  <si>
    <t>46.276283264160156</t>
  </si>
  <si>
    <t>45.79734802246094</t>
  </si>
  <si>
    <t>46.39376449584961</t>
  </si>
  <si>
    <t>47.70406723022461</t>
  </si>
  <si>
    <t>47.61369323730469</t>
  </si>
  <si>
    <t>48.01131057739258</t>
  </si>
  <si>
    <t>46.99920654296875</t>
  </si>
  <si>
    <t>47.26127243041992</t>
  </si>
  <si>
    <t>47.63176727294922</t>
  </si>
  <si>
    <t>48.36372756958008</t>
  </si>
  <si>
    <t>48.860740661621094</t>
  </si>
  <si>
    <t>49.276424407958984</t>
  </si>
  <si>
    <t>48.42699432373047</t>
  </si>
  <si>
    <t>48.5083122253418</t>
  </si>
  <si>
    <t>48.32758331298828</t>
  </si>
  <si>
    <t>48.64387130737305</t>
  </si>
  <si>
    <t>48.4812126159668</t>
  </si>
  <si>
    <t>49.592716217041016</t>
  </si>
  <si>
    <t>49.41197967529297</t>
  </si>
  <si>
    <t>49.366798400878906</t>
  </si>
  <si>
    <t>50.93914794921875</t>
  </si>
  <si>
    <t>50.46925354003906</t>
  </si>
  <si>
    <t>49.1408805847168</t>
  </si>
  <si>
    <t>49.90898895263672</t>
  </si>
  <si>
    <t>49.1318359375</t>
  </si>
  <si>
    <t>48.28240966796875</t>
  </si>
  <si>
    <t>48.24625778198242</t>
  </si>
  <si>
    <t>47.875762939453125</t>
  </si>
  <si>
    <t>48.0836067199707</t>
  </si>
  <si>
    <t>47.89384078979492</t>
  </si>
  <si>
    <t>47.884803771972656</t>
  </si>
  <si>
    <t>47.86672592163086</t>
  </si>
  <si>
    <t>48.607730865478516</t>
  </si>
  <si>
    <t>48.59868621826172</t>
  </si>
  <si>
    <t>48.34565734863281</t>
  </si>
  <si>
    <t>48.71615982055664</t>
  </si>
  <si>
    <t>49.17702865600586</t>
  </si>
  <si>
    <t>49.06858444213867</t>
  </si>
  <si>
    <t>49.30353927612305</t>
  </si>
  <si>
    <t>48.41795349121094</t>
  </si>
  <si>
    <t>48.1016731262207</t>
  </si>
  <si>
    <t>48.33662796020508</t>
  </si>
  <si>
    <t>49.05954360961914</t>
  </si>
  <si>
    <t>49.439083099365234</t>
  </si>
  <si>
    <t>49.26738739013672</t>
  </si>
  <si>
    <t>50.51445007324219</t>
  </si>
  <si>
    <t>50.31563949584961</t>
  </si>
  <si>
    <t>50.43311309814453</t>
  </si>
  <si>
    <t>50.3328971862793</t>
  </si>
  <si>
    <t>50.5059814453125</t>
  </si>
  <si>
    <t>50.46044158935547</t>
  </si>
  <si>
    <t>50.82484436035156</t>
  </si>
  <si>
    <t>50.761070251464844</t>
  </si>
  <si>
    <t>50.833946228027344</t>
  </si>
  <si>
    <t>48.65665817260742</t>
  </si>
  <si>
    <t>48.46533966064453</t>
  </si>
  <si>
    <t>48.06450271606445</t>
  </si>
  <si>
    <t>48.00984191894531</t>
  </si>
  <si>
    <t>47.77297592163086</t>
  </si>
  <si>
    <t>45.44992446899414</t>
  </si>
  <si>
    <t>46.19695281982422</t>
  </si>
  <si>
    <t>46.76177215576172</t>
  </si>
  <si>
    <t>47.41768264770508</t>
  </si>
  <si>
    <t>46.30626678466797</t>
  </si>
  <si>
    <t>46.29715347290039</t>
  </si>
  <si>
    <t>46.7982063293457</t>
  </si>
  <si>
    <t>46.89841842651367</t>
  </si>
  <si>
    <t>47.08061981201172</t>
  </si>
  <si>
    <t>46.72533416748047</t>
  </si>
  <si>
    <t>47.372135162353516</t>
  </si>
  <si>
    <t>47.2628288269043</t>
  </si>
  <si>
    <t>46.233394622802734</t>
  </si>
  <si>
    <t>46.889312744140625</t>
  </si>
  <si>
    <t>46.871089935302734</t>
  </si>
  <si>
    <t>47.56344985961914</t>
  </si>
  <si>
    <t>47.317481994628906</t>
  </si>
  <si>
    <t>48.02806091308594</t>
  </si>
  <si>
    <t>48.583770751953125</t>
  </si>
  <si>
    <t>48.50178527832031</t>
  </si>
  <si>
    <t>47.964290618896484</t>
  </si>
  <si>
    <t>47.73654556274414</t>
  </si>
  <si>
    <t>48.0736198425293</t>
  </si>
  <si>
    <t>48.51089096069336</t>
  </si>
  <si>
    <t>49.6951904296875</t>
  </si>
  <si>
    <t>49.65875244140625</t>
  </si>
  <si>
    <t>50.077823638916016</t>
  </si>
  <si>
    <t>50.01405334472656</t>
  </si>
  <si>
    <t>50.10514831542969</t>
  </si>
  <si>
    <t>50.90683364868164</t>
  </si>
  <si>
    <t>50.99793243408203</t>
  </si>
  <si>
    <t>51.016151428222656</t>
  </si>
  <si>
    <t>51.007041931152344</t>
  </si>
  <si>
    <t>50.9523811340332</t>
  </si>
  <si>
    <t>51.307674407958984</t>
  </si>
  <si>
    <t>51.216575622558594</t>
  </si>
  <si>
    <t>51.57186508178711</t>
  </si>
  <si>
    <t>51.84516143798828</t>
  </si>
  <si>
    <t>52.20045852661133</t>
  </si>
  <si>
    <t>52.227787017822266</t>
  </si>
  <si>
    <t>52.21867752075195</t>
  </si>
  <si>
    <t>53.348323822021484</t>
  </si>
  <si>
    <t>53.576072692871094</t>
  </si>
  <si>
    <t>53.97690963745117</t>
  </si>
  <si>
    <t>54.27754592895508</t>
  </si>
  <si>
    <t>54.04978561401367</t>
  </si>
  <si>
    <t>53.89492416381836</t>
  </si>
  <si>
    <t>54.179595947265625</t>
  </si>
  <si>
    <t>54.06940460205078</t>
  </si>
  <si>
    <t>53.87655258178711</t>
  </si>
  <si>
    <t>54.298973083496094</t>
  </si>
  <si>
    <t>54.64793014526367</t>
  </si>
  <si>
    <t>54.767311096191406</t>
  </si>
  <si>
    <t>54.849952697753906</t>
  </si>
  <si>
    <t>54.73975372314453</t>
  </si>
  <si>
    <t>54.2897834777832</t>
  </si>
  <si>
    <t>54.078582763671875</t>
  </si>
  <si>
    <t>54.62037658691406</t>
  </si>
  <si>
    <t>54.75811767578125</t>
  </si>
  <si>
    <t>54.71221160888672</t>
  </si>
  <si>
    <t>54.436710357666016</t>
  </si>
  <si>
    <t>53.986751556396484</t>
  </si>
  <si>
    <t>54.556095123291016</t>
  </si>
  <si>
    <t>53.75717544555664</t>
  </si>
  <si>
    <t>54.22550964355469</t>
  </si>
  <si>
    <t>54.02349090576172</t>
  </si>
  <si>
    <t>54.455081939697266</t>
  </si>
  <si>
    <t>54.82240676879883</t>
  </si>
  <si>
    <t>54.409175872802734</t>
  </si>
  <si>
    <t>54.73057174682617</t>
  </si>
  <si>
    <t>54.61119842529297</t>
  </si>
  <si>
    <t>54.666290283203125</t>
  </si>
  <si>
    <t>54.99687576293945</t>
  </si>
  <si>
    <t>53.95001983642578</t>
  </si>
  <si>
    <t>53.91328811645508</t>
  </si>
  <si>
    <t>54.06020736694336</t>
  </si>
  <si>
    <t>53.66534423828125</t>
  </si>
  <si>
    <t>53.371490478515625</t>
  </si>
  <si>
    <t>53.90409851074219</t>
  </si>
  <si>
    <t>54.1245002746582</t>
  </si>
  <si>
    <t>54.7764892578125</t>
  </si>
  <si>
    <t>53.977569580078125</t>
  </si>
  <si>
    <t>54.399993896484375</t>
  </si>
  <si>
    <t>54.10612869262695</t>
  </si>
  <si>
    <t>54.032657623291016</t>
  </si>
  <si>
    <t>53.05009078979492</t>
  </si>
  <si>
    <t>53.52760314941406</t>
  </si>
  <si>
    <t>54.46426773071289</t>
  </si>
  <si>
    <t>55.070343017578125</t>
  </si>
  <si>
    <t>54.30815887451172</t>
  </si>
  <si>
    <t>54.51018142700195</t>
  </si>
  <si>
    <t>55.14380645751953</t>
  </si>
  <si>
    <t>55.49277114868164</t>
  </si>
  <si>
    <t>55.43766403198242</t>
  </si>
  <si>
    <t>55.73151779174805</t>
  </si>
  <si>
    <t>56.03456115722656</t>
  </si>
  <si>
    <t>56.365150451660156</t>
  </si>
  <si>
    <t>56.163116455078125</t>
  </si>
  <si>
    <t>54.987693786621094</t>
  </si>
  <si>
    <t>53.959190368652344</t>
  </si>
  <si>
    <t>54.51936721801758</t>
  </si>
  <si>
    <t>54.546913146972656</t>
  </si>
  <si>
    <t>55.465213775634766</t>
  </si>
  <si>
    <t>55.8261604309082</t>
  </si>
  <si>
    <t>55.53925323486328</t>
  </si>
  <si>
    <t>55.40968322753906</t>
  </si>
  <si>
    <t>54.946929931640625</t>
  </si>
  <si>
    <t>55.696590423583984</t>
  </si>
  <si>
    <t>55.529998779296875</t>
  </si>
  <si>
    <t>56.418479919433594</t>
  </si>
  <si>
    <t>56.36294174194336</t>
  </si>
  <si>
    <t>56.0760383605957</t>
  </si>
  <si>
    <t>56.03901290893555</t>
  </si>
  <si>
    <t>56.57581329345703</t>
  </si>
  <si>
    <t>56.501773834228516</t>
  </si>
  <si>
    <t>56.56655502319336</t>
  </si>
  <si>
    <t>55.65956115722656</t>
  </si>
  <si>
    <t>54.41014099121094</t>
  </si>
  <si>
    <t>54.437904357910156</t>
  </si>
  <si>
    <t>54.06770324707031</t>
  </si>
  <si>
    <t>54.41939163208008</t>
  </si>
  <si>
    <t>55.14128875732422</t>
  </si>
  <si>
    <t>55.24309539794922</t>
  </si>
  <si>
    <t>55.54850387573242</t>
  </si>
  <si>
    <t>55.73360824584961</t>
  </si>
  <si>
    <t>55.863182067871094</t>
  </si>
  <si>
    <t>56.00199890136719</t>
  </si>
  <si>
    <t>56.35368728637695</t>
  </si>
  <si>
    <t>55.317134857177734</t>
  </si>
  <si>
    <t>55.020973205566406</t>
  </si>
  <si>
    <t>54.95618438720703</t>
  </si>
  <si>
    <t>55.206077575683594</t>
  </si>
  <si>
    <t>55.10426712036133</t>
  </si>
  <si>
    <t>54.89140319824219</t>
  </si>
  <si>
    <t>53.57719039916992</t>
  </si>
  <si>
    <t>52.8923225402832</t>
  </si>
  <si>
    <t>52.92008590698242</t>
  </si>
  <si>
    <t>52.633182525634766</t>
  </si>
  <si>
    <t>51.485557556152344</t>
  </si>
  <si>
    <t>52.5406379699707</t>
  </si>
  <si>
    <t>52.910831451416016</t>
  </si>
  <si>
    <t>53.521663665771484</t>
  </si>
  <si>
    <t>53.419857025146484</t>
  </si>
  <si>
    <t>52.96635818481445</t>
  </si>
  <si>
    <t>53.33656311035156</t>
  </si>
  <si>
    <t>53.040401458740234</t>
  </si>
  <si>
    <t>53.45687484741211</t>
  </si>
  <si>
    <t>53.771541595458984</t>
  </si>
  <si>
    <t>54.18802261352539</t>
  </si>
  <si>
    <t>54.09547424316406</t>
  </si>
  <si>
    <t>54.48417663574219</t>
  </si>
  <si>
    <t>54.7618293762207</t>
  </si>
  <si>
    <t>54.08621597290039</t>
  </si>
  <si>
    <t>55.03022384643555</t>
  </si>
  <si>
    <t>55.07650375366211</t>
  </si>
  <si>
    <t>55.96498107910156</t>
  </si>
  <si>
    <t>56.62208557128906</t>
  </si>
  <si>
    <t>56.816444396972656</t>
  </si>
  <si>
    <t>56.33517837524414</t>
  </si>
  <si>
    <t>56.35383605957031</t>
  </si>
  <si>
    <t>56.316524505615234</t>
  </si>
  <si>
    <t>57.74355697631836</t>
  </si>
  <si>
    <t>57.31452178955078</t>
  </si>
  <si>
    <t>56.708255767822266</t>
  </si>
  <si>
    <t>57.05335998535156</t>
  </si>
  <si>
    <t>57.38913345336914</t>
  </si>
  <si>
    <t>57.56634521484375</t>
  </si>
  <si>
    <t>57.640960693359375</t>
  </si>
  <si>
    <t>57.75288391113281</t>
  </si>
  <si>
    <t>57.96741485595703</t>
  </si>
  <si>
    <t>57.95808410644531</t>
  </si>
  <si>
    <t>58.07000732421875</t>
  </si>
  <si>
    <t>57.8088493347168</t>
  </si>
  <si>
    <t>57.90211486816406</t>
  </si>
  <si>
    <t>57.547698974609375</t>
  </si>
  <si>
    <t>57.165287017822266</t>
  </si>
  <si>
    <t>57.49173355102539</t>
  </si>
  <si>
    <t>58.08865737915039</t>
  </si>
  <si>
    <t>57.42643737792969</t>
  </si>
  <si>
    <t>57.370479583740234</t>
  </si>
  <si>
    <t>58.15394973754883</t>
  </si>
  <si>
    <t>57.687591552734375</t>
  </si>
  <si>
    <t>57.69692611694336</t>
  </si>
  <si>
    <t>57.62230682373047</t>
  </si>
  <si>
    <t>57.87413787841797</t>
  </si>
  <si>
    <t>58.097991943359375</t>
  </si>
  <si>
    <t>58.17259979248047</t>
  </si>
  <si>
    <t>58.18192672729492</t>
  </si>
  <si>
    <t>58.517704010009766</t>
  </si>
  <si>
    <t>58.946746826171875</t>
  </si>
  <si>
    <t>58.66694259643555</t>
  </si>
  <si>
    <t>58.00471496582031</t>
  </si>
  <si>
    <t>58.97472381591797</t>
  </si>
  <si>
    <t>59.049346923828125</t>
  </si>
  <si>
    <t>58.750877380371094</t>
  </si>
  <si>
    <t>58.25654602050781</t>
  </si>
  <si>
    <t>57.76221466064453</t>
  </si>
  <si>
    <t>57.14663314819336</t>
  </si>
  <si>
    <t>57.29586410522461</t>
  </si>
  <si>
    <t>56.71759033203125</t>
  </si>
  <si>
    <t>56.38181686401367</t>
  </si>
  <si>
    <t>56.9600944519043</t>
  </si>
  <si>
    <t>56.5217170715332</t>
  </si>
  <si>
    <t>56.79220199584961</t>
  </si>
  <si>
    <t>56.89480209350586</t>
  </si>
  <si>
    <t>56.42844772338867</t>
  </si>
  <si>
    <t>57.09066390991211</t>
  </si>
  <si>
    <t>56.63364791870117</t>
  </si>
  <si>
    <t>55.55171585083008</t>
  </si>
  <si>
    <t>55.52372741699219</t>
  </si>
  <si>
    <t>55.514400482177734</t>
  </si>
  <si>
    <t>55.31853485107422</t>
  </si>
  <si>
    <t>54.684303283691406</t>
  </si>
  <si>
    <t>54.55372619628906</t>
  </si>
  <si>
    <t>54.964111328125</t>
  </si>
  <si>
    <t>54.78689193725586</t>
  </si>
  <si>
    <t>54.665645599365234</t>
  </si>
  <si>
    <t>54.43058395385742</t>
  </si>
  <si>
    <t>54.242530822753906</t>
  </si>
  <si>
    <t>54.78787612915039</t>
  </si>
  <si>
    <t>55.00413131713867</t>
  </si>
  <si>
    <t>55.05113983154297</t>
  </si>
  <si>
    <t>55.80332946777344</t>
  </si>
  <si>
    <t>55.70931625366211</t>
  </si>
  <si>
    <t>55.145172119140625</t>
  </si>
  <si>
    <t>55.163963317871094</t>
  </si>
  <si>
    <t>55.0981559753418</t>
  </si>
  <si>
    <t>55.01353073120117</t>
  </si>
  <si>
    <t>55.126365661621094</t>
  </si>
  <si>
    <t>55.07935333251953</t>
  </si>
  <si>
    <t>55.521263122558594</t>
  </si>
  <si>
    <t>55.20158004760742</t>
  </si>
  <si>
    <t>55.192176818847656</t>
  </si>
  <si>
    <t>54.65624237060547</t>
  </si>
  <si>
    <t>54.15790939331055</t>
  </si>
  <si>
    <t>54.496402740478516</t>
  </si>
  <si>
    <t>54.92890548706055</t>
  </si>
  <si>
    <t>54.81608200073242</t>
  </si>
  <si>
    <t>54.769065856933594</t>
  </si>
  <si>
    <t>54.89130401611328</t>
  </si>
  <si>
    <t>55.55887222290039</t>
  </si>
  <si>
    <t>55.4930534362793</t>
  </si>
  <si>
    <t>55.62468719482422</t>
  </si>
  <si>
    <t>55.99138641357422</t>
  </si>
  <si>
    <t>56.69656753540039</t>
  </si>
  <si>
    <t>58.05051040649414</t>
  </si>
  <si>
    <t>57.97529220581055</t>
  </si>
  <si>
    <t>56.80939483642578</t>
  </si>
  <si>
    <t>56.104209899902344</t>
  </si>
  <si>
    <t>56.50851821899414</t>
  </si>
  <si>
    <t>56.41449737548828</t>
  </si>
  <si>
    <t>55.66230392456055</t>
  </si>
  <si>
    <t>55.78453063964844</t>
  </si>
  <si>
    <t>55.540069580078125</t>
  </si>
  <si>
    <t>55.737510681152344</t>
  </si>
  <si>
    <t>54.84429168701172</t>
  </si>
  <si>
    <t>54.25193786621094</t>
  </si>
  <si>
    <t>54.007476806640625</t>
  </si>
  <si>
    <t>54.36476516723633</t>
  </si>
  <si>
    <t>54.7314567565918</t>
  </si>
  <si>
    <t>54.872493743896484</t>
  </si>
  <si>
    <t>54.985328674316406</t>
  </si>
  <si>
    <t>55.38022994995117</t>
  </si>
  <si>
    <t>55.643489837646484</t>
  </si>
  <si>
    <t>56.37688064575195</t>
  </si>
  <si>
    <t>55.57767868041992</t>
  </si>
  <si>
    <t>52.249229431152344</t>
  </si>
  <si>
    <t>49.710567474365234</t>
  </si>
  <si>
    <t>48.243797302246094</t>
  </si>
  <si>
    <t>50.50037384033203</t>
  </si>
  <si>
    <t>49.87981414794922</t>
  </si>
  <si>
    <t>52.26803207397461</t>
  </si>
  <si>
    <t>50.76363754272461</t>
  </si>
  <si>
    <t>51.45942306518555</t>
  </si>
  <si>
    <t>48.15781784057617</t>
  </si>
  <si>
    <t>50.22605895996094</t>
  </si>
  <si>
    <t>46.25086212158203</t>
  </si>
  <si>
    <t>42.30411911010742</t>
  </si>
  <si>
    <t>41.87718963623047</t>
  </si>
  <si>
    <t>38.2150764465332</t>
  </si>
  <si>
    <t>40.87152862548828</t>
  </si>
  <si>
    <t>36.298622131347656</t>
  </si>
  <si>
    <t>37.13351058959961</t>
  </si>
  <si>
    <t>35.88117980957031</t>
  </si>
  <si>
    <t>34.97039794921875</t>
  </si>
  <si>
    <t>38.68943786621094</t>
  </si>
  <si>
    <t>38.793800354003906</t>
  </si>
  <si>
    <t>41.75385284423828</t>
  </si>
  <si>
    <t>42.19976043701172</t>
  </si>
  <si>
    <t>42.22821807861328</t>
  </si>
  <si>
    <t>42.60771560668945</t>
  </si>
  <si>
    <t>40.596397399902344</t>
  </si>
  <si>
    <t>42.95874786376953</t>
  </si>
  <si>
    <t>42.08591079711914</t>
  </si>
  <si>
    <t>44.44826126098633</t>
  </si>
  <si>
    <t>45.09339904785156</t>
  </si>
  <si>
    <t>48.25269317626953</t>
  </si>
  <si>
    <t>50.23554992675781</t>
  </si>
  <si>
    <t>49.011680603027344</t>
  </si>
  <si>
    <t>50.738380432128906</t>
  </si>
  <si>
    <t>49.34373474121094</t>
  </si>
  <si>
    <t>49.49553680419922</t>
  </si>
  <si>
    <t>51.8199348449707</t>
  </si>
  <si>
    <t>49.182456970214844</t>
  </si>
  <si>
    <t>47.44626998901367</t>
  </si>
  <si>
    <t>48.480384826660156</t>
  </si>
  <si>
    <t>47.78780746459961</t>
  </si>
  <si>
    <t>48.736549377441406</t>
  </si>
  <si>
    <t>49.22040557861328</t>
  </si>
  <si>
    <t>49.61886978149414</t>
  </si>
  <si>
    <t>48.110382080078125</t>
  </si>
  <si>
    <t>46.87702941894531</t>
  </si>
  <si>
    <t>46.62086486816406</t>
  </si>
  <si>
    <t>47.28498458862305</t>
  </si>
  <si>
    <t>45.58673858642578</t>
  </si>
  <si>
    <t>45.36853790283203</t>
  </si>
  <si>
    <t>46.26983642578125</t>
  </si>
  <si>
    <t>45.72905731201172</t>
  </si>
  <si>
    <t>42.655155181884766</t>
  </si>
  <si>
    <t>44.19210433959961</t>
  </si>
  <si>
    <t>43.129520416259766</t>
  </si>
  <si>
    <t>46.82010269165039</t>
  </si>
  <si>
    <t>46.01367950439453</t>
  </si>
  <si>
    <t>45.60572052001953</t>
  </si>
  <si>
    <t>45.65315628051758</t>
  </si>
  <si>
    <t>46.86753845214844</t>
  </si>
  <si>
    <t>47.35139846801758</t>
  </si>
  <si>
    <t>48.41397476196289</t>
  </si>
  <si>
    <t>48.42346954345703</t>
  </si>
  <si>
    <t>49.542972564697266</t>
  </si>
  <si>
    <t>49.59041213989258</t>
  </si>
  <si>
    <t>50.045806884765625</t>
  </si>
  <si>
    <t>49.27732849121094</t>
  </si>
  <si>
    <t>53.141727447509766</t>
  </si>
  <si>
    <t>51.38948440551758</t>
  </si>
  <si>
    <t>49.98194885253906</t>
  </si>
  <si>
    <t>47.875423431396484</t>
  </si>
  <si>
    <t>47.597747802734375</t>
  </si>
  <si>
    <t>47.77968215942383</t>
  </si>
  <si>
    <t>48.564842224121094</t>
  </si>
  <si>
    <t>48.315879821777344</t>
  </si>
  <si>
    <t>48.22970962524414</t>
  </si>
  <si>
    <t>46.64024353027344</t>
  </si>
  <si>
    <t>47.04239273071289</t>
  </si>
  <si>
    <t>46.95621871948242</t>
  </si>
  <si>
    <t>46.11361312866211</t>
  </si>
  <si>
    <t>45.93168640136719</t>
  </si>
  <si>
    <t>45.48166275024414</t>
  </si>
  <si>
    <t>47.11899948120117</t>
  </si>
  <si>
    <t>47.07112503051758</t>
  </si>
  <si>
    <t>47.63605499267578</t>
  </si>
  <si>
    <t>47.98075485229492</t>
  </si>
  <si>
    <t>48.46908187866211</t>
  </si>
  <si>
    <t>48.153106689453125</t>
  </si>
  <si>
    <t>48.708465576171875</t>
  </si>
  <si>
    <t>47.674354553222656</t>
  </si>
  <si>
    <t>48.44036102294922</t>
  </si>
  <si>
    <t>49.6085205078125</t>
  </si>
  <si>
    <t>49.33084487915039</t>
  </si>
  <si>
    <t>50.1734504699707</t>
  </si>
  <si>
    <t>50.661781311035156</t>
  </si>
  <si>
    <t>52.73957443237305</t>
  </si>
  <si>
    <t>50.57560348510742</t>
  </si>
  <si>
    <t>50.04897689819336</t>
  </si>
  <si>
    <t>50.73838424682617</t>
  </si>
  <si>
    <t>50.47028350830078</t>
  </si>
  <si>
    <t>49.78087615966797</t>
  </si>
  <si>
    <t>50.18302536010742</t>
  </si>
  <si>
    <t>50.355377197265625</t>
  </si>
  <si>
    <t>50.16387176513672</t>
  </si>
  <si>
    <t>53.56303024291992</t>
  </si>
  <si>
    <t>52.155494689941406</t>
  </si>
  <si>
    <t>53.28535461425781</t>
  </si>
  <si>
    <t>52.26081848144531</t>
  </si>
  <si>
    <t>52.30870056152344</t>
  </si>
  <si>
    <t>52.998104095458984</t>
  </si>
  <si>
    <t>53.17045593261719</t>
  </si>
  <si>
    <t>53.103431701660156</t>
  </si>
  <si>
    <t>52.825748443603516</t>
  </si>
  <si>
    <t>52.394874572753906</t>
  </si>
  <si>
    <t>52.21294021606445</t>
  </si>
  <si>
    <t>52.0310173034668</t>
  </si>
  <si>
    <t>51.56183624267578</t>
  </si>
  <si>
    <t>51.016056060791016</t>
  </si>
  <si>
    <t>51.609718322753906</t>
  </si>
  <si>
    <t>51.32246017456055</t>
  </si>
  <si>
    <t>50.22132873535156</t>
  </si>
  <si>
    <t>50.0681266784668</t>
  </si>
  <si>
    <t>49.94364929199219</t>
  </si>
  <si>
    <t>50.02024841308594</t>
  </si>
  <si>
    <t>48.832942962646484</t>
  </si>
  <si>
    <t>50.67135238647461</t>
  </si>
  <si>
    <t>49.81917190551758</t>
  </si>
  <si>
    <t>50.28834915161133</t>
  </si>
  <si>
    <t>50.25935363769531</t>
  </si>
  <si>
    <t>51.6414909362793</t>
  </si>
  <si>
    <t>50.549312591552734</t>
  </si>
  <si>
    <t>50.63630294799805</t>
  </si>
  <si>
    <t>50.72328567504883</t>
  </si>
  <si>
    <t>49.92107009887695</t>
  </si>
  <si>
    <t>51.22588348388672</t>
  </si>
  <si>
    <t>50.491329193115234</t>
  </si>
  <si>
    <t>49.611785888671875</t>
  </si>
  <si>
    <t>49.45713806152344</t>
  </si>
  <si>
    <t>50.713623046875</t>
  </si>
  <si>
    <t>50.18203353881836</t>
  </si>
  <si>
    <t>51.680152893066406</t>
  </si>
  <si>
    <t>52.31806182861328</t>
  </si>
  <si>
    <t>52.53068923950195</t>
  </si>
  <si>
    <t>52.96562576293945</t>
  </si>
  <si>
    <t>53.07194900512695</t>
  </si>
  <si>
    <t>53.22658920288086</t>
  </si>
  <si>
    <t>54.07714080810547</t>
  </si>
  <si>
    <t>54.43474578857422</t>
  </si>
  <si>
    <t>54.02880859375</t>
  </si>
  <si>
    <t>55.1209831237793</t>
  </si>
  <si>
    <t>56.445125579833984</t>
  </si>
  <si>
    <t>55.633243560791016</t>
  </si>
  <si>
    <t>55.826541900634766</t>
  </si>
  <si>
    <t>55.9811897277832</t>
  </si>
  <si>
    <t>56.077842712402344</t>
  </si>
  <si>
    <t>56.49345397949219</t>
  </si>
  <si>
    <t>57.508304595947266</t>
  </si>
  <si>
    <t>57.88524627685547</t>
  </si>
  <si>
    <t>57.52763366699219</t>
  </si>
  <si>
    <t>58.83243942260742</t>
  </si>
  <si>
    <t>58.880767822265625</t>
  </si>
  <si>
    <t>58.938758850097656</t>
  </si>
  <si>
    <t>58.958091735839844</t>
  </si>
  <si>
    <t>56.71575164794922</t>
  </si>
  <si>
    <t>57.720943450927734</t>
  </si>
  <si>
    <t>56.20349884033203</t>
  </si>
  <si>
    <t>56.53211212158203</t>
  </si>
  <si>
    <t>57.334327697753906</t>
  </si>
  <si>
    <t>56.82207489013672</t>
  </si>
  <si>
    <t>56.464454650878906</t>
  </si>
  <si>
    <t>58.35884094238281</t>
  </si>
  <si>
    <t>58.6971321105957</t>
  </si>
  <si>
    <t>58.84210968017578</t>
  </si>
  <si>
    <t>57.199012756347656</t>
  </si>
  <si>
    <t>57.3923225402832</t>
  </si>
  <si>
    <t>57.073368072509766</t>
  </si>
  <si>
    <t>55.88454055786133</t>
  </si>
  <si>
    <t>55.69123077392578</t>
  </si>
  <si>
    <t>56.26148223876953</t>
  </si>
  <si>
    <t>57.68227767944336</t>
  </si>
  <si>
    <t>57.96257019042969</t>
  </si>
  <si>
    <t>57.36332321166992</t>
  </si>
  <si>
    <t>56.329139709472656</t>
  </si>
  <si>
    <t>55.58491134643555</t>
  </si>
  <si>
    <t>55.768558502197266</t>
  </si>
  <si>
    <t>55.70090103149414</t>
  </si>
  <si>
    <t>55.604244232177734</t>
  </si>
  <si>
    <t>55.31428909301758</t>
  </si>
  <si>
    <t>55.46052169799805</t>
  </si>
  <si>
    <t>55.17780685424805</t>
  </si>
  <si>
    <t>55.060821533203125</t>
  </si>
  <si>
    <t>55.01207733154297</t>
  </si>
  <si>
    <t>56.35740661621094</t>
  </si>
  <si>
    <t>55.7139892578125</t>
  </si>
  <si>
    <t>55.75297927856445</t>
  </si>
  <si>
    <t>55.39228057861328</t>
  </si>
  <si>
    <t>55.05107879638672</t>
  </si>
  <si>
    <t>54.97308349609375</t>
  </si>
  <si>
    <t>55.87971496582031</t>
  </si>
  <si>
    <t>55.645748138427734</t>
  </si>
  <si>
    <t>55.91870880126953</t>
  </si>
  <si>
    <t>56.83509063720703</t>
  </si>
  <si>
    <t>54.32966613769531</t>
  </si>
  <si>
    <t>54.33941650390625</t>
  </si>
  <si>
    <t>55.480018615722656</t>
  </si>
  <si>
    <t>54.69036865234375</t>
  </si>
  <si>
    <t>55.869972229003906</t>
  </si>
  <si>
    <t>55.54825973510742</t>
  </si>
  <si>
    <t>55.90896224975586</t>
  </si>
  <si>
    <t>57.205543518066406</t>
  </si>
  <si>
    <t>56.32815933227539</t>
  </si>
  <si>
    <t>57.88795471191406</t>
  </si>
  <si>
    <t>56.718109130859375</t>
  </si>
  <si>
    <t>57.77096939086914</t>
  </si>
  <si>
    <t>56.88383102416992</t>
  </si>
  <si>
    <t>56.893585205078125</t>
  </si>
  <si>
    <t>57.049560546875</t>
  </si>
  <si>
    <t>56.864341735839844</t>
  </si>
  <si>
    <t>54.94384002685547</t>
  </si>
  <si>
    <t>55.61650085449219</t>
  </si>
  <si>
    <t>56.640113830566406</t>
  </si>
  <si>
    <t>57.088558197021484</t>
  </si>
  <si>
    <t>57.82946014404297</t>
  </si>
  <si>
    <t>57.332275390625</t>
  </si>
  <si>
    <t>57.25428771972656</t>
  </si>
  <si>
    <t>57.37126922607422</t>
  </si>
  <si>
    <t>57.09830856323242</t>
  </si>
  <si>
    <t>56.805843353271484</t>
  </si>
  <si>
    <t>56.49388885498047</t>
  </si>
  <si>
    <t>56.55237579345703</t>
  </si>
  <si>
    <t>57.030067443847656</t>
  </si>
  <si>
    <t>56.298912048339844</t>
  </si>
  <si>
    <t>55.65549850463867</t>
  </si>
  <si>
    <t>56.31840896606445</t>
  </si>
  <si>
    <t>54.641624450683594</t>
  </si>
  <si>
    <t>54.49539566040039</t>
  </si>
  <si>
    <t>52.477413177490234</t>
  </si>
  <si>
    <t>53.70574951171875</t>
  </si>
  <si>
    <t>53.23780822753906</t>
  </si>
  <si>
    <t>52.88685607910156</t>
  </si>
  <si>
    <t>53.28655242919922</t>
  </si>
  <si>
    <t>54.84634780883789</t>
  </si>
  <si>
    <t>56.17446517944336</t>
  </si>
  <si>
    <t>56.597496032714844</t>
  </si>
  <si>
    <t>56.80409240722656</t>
  </si>
  <si>
    <t>55.859649658203125</t>
  </si>
  <si>
    <t>56.754905700683594</t>
  </si>
  <si>
    <t>57.44355773925781</t>
  </si>
  <si>
    <t>57.610801696777344</t>
  </si>
  <si>
    <t>57.54193878173828</t>
  </si>
  <si>
    <t>57.62063980102539</t>
  </si>
  <si>
    <t>57.95513153076172</t>
  </si>
  <si>
    <t>56.94182586669922</t>
  </si>
  <si>
    <t>57.374691009521484</t>
  </si>
  <si>
    <t>57.75837326049805</t>
  </si>
  <si>
    <t>58.45686340332031</t>
  </si>
  <si>
    <t>58.33880615234375</t>
  </si>
  <si>
    <t>59.23405838012695</t>
  </si>
  <si>
    <t>58.84054183959961</t>
  </si>
  <si>
    <t>58.70280456542969</t>
  </si>
  <si>
    <t>59.676761627197266</t>
  </si>
  <si>
    <t>59.93254852294922</t>
  </si>
  <si>
    <t>60.237525939941406</t>
  </si>
  <si>
    <t>60.30638885498047</t>
  </si>
  <si>
    <t>60.257198333740234</t>
  </si>
  <si>
    <t>60.29655456542969</t>
  </si>
  <si>
    <t>61.39839553833008</t>
  </si>
  <si>
    <t>61.801753997802734</t>
  </si>
  <si>
    <t>61.3885612487793</t>
  </si>
  <si>
    <t>62.323158264160156</t>
  </si>
  <si>
    <t>62.451053619384766</t>
  </si>
  <si>
    <t>62.61830139160156</t>
  </si>
  <si>
    <t>62.519920349121094</t>
  </si>
  <si>
    <t>61.90012741088867</t>
  </si>
  <si>
    <t>61.919803619384766</t>
  </si>
  <si>
    <t>61.15244674682617</t>
  </si>
  <si>
    <t>61.09341812133789</t>
  </si>
  <si>
    <t>62.06737518310547</t>
  </si>
  <si>
    <t>62.1362419128418</t>
  </si>
  <si>
    <t>62.16575241088867</t>
  </si>
  <si>
    <t>60.316226959228516</t>
  </si>
  <si>
    <t>61.55580520629883</t>
  </si>
  <si>
    <t>62.12640380859375</t>
  </si>
  <si>
    <t>62.254295349121094</t>
  </si>
  <si>
    <t>61.24099349975586</t>
  </si>
  <si>
    <t>59.71611785888672</t>
  </si>
  <si>
    <t>61.14261245727539</t>
  </si>
  <si>
    <t>61.506614685058594</t>
  </si>
  <si>
    <t>61.28034210205078</t>
  </si>
  <si>
    <t>61.10326385498047</t>
  </si>
  <si>
    <t>60.97536849975586</t>
  </si>
  <si>
    <t>61.565643310546875</t>
  </si>
  <si>
    <t>61.998512268066406</t>
  </si>
  <si>
    <t>62.43137741088867</t>
  </si>
  <si>
    <t>61.18196105957031</t>
  </si>
  <si>
    <t>61.02455520629883</t>
  </si>
  <si>
    <t>61.11309814453125</t>
  </si>
  <si>
    <t>60.67039108276367</t>
  </si>
  <si>
    <t>60.70974349975586</t>
  </si>
  <si>
    <t>60.27687454223633</t>
  </si>
  <si>
    <t>60.3859977722168</t>
  </si>
  <si>
    <t>60.52488327026367</t>
  </si>
  <si>
    <t>60.6439323425293</t>
  </si>
  <si>
    <t>61.139957427978516</t>
  </si>
  <si>
    <t>61.3086051940918</t>
  </si>
  <si>
    <t>61.34828567504883</t>
  </si>
  <si>
    <t>61.85422897338867</t>
  </si>
  <si>
    <t>60.74313735961914</t>
  </si>
  <si>
    <t>60.713375091552734</t>
  </si>
  <si>
    <t>58.8681640625</t>
  </si>
  <si>
    <t>59.58244323730469</t>
  </si>
  <si>
    <t>59.145938873291016</t>
  </si>
  <si>
    <t>58.719356536865234</t>
  </si>
  <si>
    <t>58.897926330566406</t>
  </si>
  <si>
    <t>59.384029388427734</t>
  </si>
  <si>
    <t>59.761009216308594</t>
  </si>
  <si>
    <t>59.01697540283203</t>
  </si>
  <si>
    <t>59.26498794555664</t>
  </si>
  <si>
    <t>59.62211990356445</t>
  </si>
  <si>
    <t>59.82052993774414</t>
  </si>
  <si>
    <t>60.36615753173828</t>
  </si>
  <si>
    <t>60.058624267578125</t>
  </si>
  <si>
    <t>60.0090217590332</t>
  </si>
  <si>
    <t>60.21735382080078</t>
  </si>
  <si>
    <t>59.354270935058594</t>
  </si>
  <si>
    <t>59.90981674194336</t>
  </si>
  <si>
    <t>60.703453063964844</t>
  </si>
  <si>
    <t>61.24908447265625</t>
  </si>
  <si>
    <t>59.71140670776367</t>
  </si>
  <si>
    <t>60.18758773803711</t>
  </si>
  <si>
    <t>59.57251739501953</t>
  </si>
  <si>
    <t>59.73124694824219</t>
  </si>
  <si>
    <t>60.733219146728516</t>
  </si>
  <si>
    <t>61.06059265136719</t>
  </si>
  <si>
    <t>62.35025405883789</t>
  </si>
  <si>
    <t>62.0030403137207</t>
  </si>
  <si>
    <t>62.568504333496094</t>
  </si>
  <si>
    <t>61.73518371582031</t>
  </si>
  <si>
    <t>62.36017608642578</t>
  </si>
  <si>
    <t>63.0050048828125</t>
  </si>
  <si>
    <t>62.76691818237305</t>
  </si>
  <si>
    <t>63.39190673828125</t>
  </si>
  <si>
    <t>63.35222625732422</t>
  </si>
  <si>
    <t>63.32246398925781</t>
  </si>
  <si>
    <t>62.39986038208008</t>
  </si>
  <si>
    <t>63.02484893798828</t>
  </si>
  <si>
    <t>63.34230422973633</t>
  </si>
  <si>
    <t>64.20539093017578</t>
  </si>
  <si>
    <t>64.3045883178711</t>
  </si>
  <si>
    <t>64.2153091430664</t>
  </si>
  <si>
    <t>63.491111755371094</t>
  </si>
  <si>
    <t>63.749046325683594</t>
  </si>
  <si>
    <t>64.43355560302734</t>
  </si>
  <si>
    <t>volume</t>
  </si>
  <si>
    <t>2924800.0</t>
  </si>
  <si>
    <t>3519300.0</t>
  </si>
  <si>
    <t>4450200.0</t>
  </si>
  <si>
    <t>5295600.0</t>
  </si>
  <si>
    <t>3345700.0</t>
  </si>
  <si>
    <t>2233600.0</t>
  </si>
  <si>
    <t>2924000.0</t>
  </si>
  <si>
    <t>3317600.0</t>
  </si>
  <si>
    <t>2849200.0</t>
  </si>
  <si>
    <t>1954300.0</t>
  </si>
  <si>
    <t>3212100.0</t>
  </si>
  <si>
    <t>2381900.0</t>
  </si>
  <si>
    <t>3858700.0</t>
  </si>
  <si>
    <t>3711200.0</t>
  </si>
  <si>
    <t>2160600.0</t>
  </si>
  <si>
    <t>1977000.0</t>
  </si>
  <si>
    <t>1773400.0</t>
  </si>
  <si>
    <t>2729400.0</t>
  </si>
  <si>
    <t>4444800.0</t>
  </si>
  <si>
    <t>3181400.0</t>
  </si>
  <si>
    <t>4074100.0</t>
  </si>
  <si>
    <t>3291400.0</t>
  </si>
  <si>
    <t>3717000.0</t>
  </si>
  <si>
    <t>2113700.0</t>
  </si>
  <si>
    <t>3887000.0</t>
  </si>
  <si>
    <t>3792900.0</t>
  </si>
  <si>
    <t>3770100.0</t>
  </si>
  <si>
    <t>2707300.0</t>
  </si>
  <si>
    <t>3305100.0</t>
  </si>
  <si>
    <t>2630000.0</t>
  </si>
  <si>
    <t>4991500.0</t>
  </si>
  <si>
    <t>3191700.0</t>
  </si>
  <si>
    <t>2943000.0</t>
  </si>
  <si>
    <t>5559100.0</t>
  </si>
  <si>
    <t>4876900.0</t>
  </si>
  <si>
    <t>4772000.0</t>
  </si>
  <si>
    <t>3866700.0</t>
  </si>
  <si>
    <t>3750200.0</t>
  </si>
  <si>
    <t>3901400.0</t>
  </si>
  <si>
    <t>4593200.0</t>
  </si>
  <si>
    <t>5028200.0</t>
  </si>
  <si>
    <t>4557500.0</t>
  </si>
  <si>
    <t>3502500.0</t>
  </si>
  <si>
    <t>5304100.0</t>
  </si>
  <si>
    <t>3810500.0</t>
  </si>
  <si>
    <t>3862000.0</t>
  </si>
  <si>
    <t>4315400.0</t>
  </si>
  <si>
    <t>3272300.0</t>
  </si>
  <si>
    <t>3168400.0</t>
  </si>
  <si>
    <t>2601200.0</t>
  </si>
  <si>
    <t>2141900.0</t>
  </si>
  <si>
    <t>3787800.0</t>
  </si>
  <si>
    <t>2956100.0</t>
  </si>
  <si>
    <t>4304900.0</t>
  </si>
  <si>
    <t>2586800.0</t>
  </si>
  <si>
    <t>1914500.0</t>
  </si>
  <si>
    <t>2814700.0</t>
  </si>
  <si>
    <t>1934000.0</t>
  </si>
  <si>
    <t>1781400.0</t>
  </si>
  <si>
    <t>1743500.0</t>
  </si>
  <si>
    <t>2913700.0</t>
  </si>
  <si>
    <t>4105800.0</t>
  </si>
  <si>
    <t>3980700.0</t>
  </si>
  <si>
    <t>3198200.0</t>
  </si>
  <si>
    <t>2372900.0</t>
  </si>
  <si>
    <t>2025600.0</t>
  </si>
  <si>
    <t>2352600.0</t>
  </si>
  <si>
    <t>1971600.0</t>
  </si>
  <si>
    <t>1628200.0</t>
  </si>
  <si>
    <t>1425600.0</t>
  </si>
  <si>
    <t>1276000.0</t>
  </si>
  <si>
    <t>2423700.0</t>
  </si>
  <si>
    <t>1919200.0</t>
  </si>
  <si>
    <t>2127400.0</t>
  </si>
  <si>
    <t>2713500.0</t>
  </si>
  <si>
    <t>2606500.0</t>
  </si>
  <si>
    <t>2313200.0</t>
  </si>
  <si>
    <t>2898600.0</t>
  </si>
  <si>
    <t>2608100.0</t>
  </si>
  <si>
    <t>2022900.0</t>
  </si>
  <si>
    <t>1973900.0</t>
  </si>
  <si>
    <t>4176000.0</t>
  </si>
  <si>
    <t>2736000.0</t>
  </si>
  <si>
    <t>3347600.0</t>
  </si>
  <si>
    <t>4280300.0</t>
  </si>
  <si>
    <t>3426000.0</t>
  </si>
  <si>
    <t>2903000.0</t>
  </si>
  <si>
    <t>3851600.0</t>
  </si>
  <si>
    <t>3863100.0</t>
  </si>
  <si>
    <t>2733900.0</t>
  </si>
  <si>
    <t>2726200.0</t>
  </si>
  <si>
    <t>3172300.0</t>
  </si>
  <si>
    <t>3518800.0</t>
  </si>
  <si>
    <t>2422300.0</t>
  </si>
  <si>
    <t>3019900.0</t>
  </si>
  <si>
    <t>3496000.0</t>
  </si>
  <si>
    <t>3020900.0</t>
  </si>
  <si>
    <t>3076600.0</t>
  </si>
  <si>
    <t>2896200.0</t>
  </si>
  <si>
    <t>3912700.0</t>
  </si>
  <si>
    <t>3190400.0</t>
  </si>
  <si>
    <t>5333000.0</t>
  </si>
  <si>
    <t>2780800.0</t>
  </si>
  <si>
    <t>2812300.0</t>
  </si>
  <si>
    <t>3373600.0</t>
  </si>
  <si>
    <t>2952600.0</t>
  </si>
  <si>
    <t>4170800.0</t>
  </si>
  <si>
    <t>3397100.0</t>
  </si>
  <si>
    <t>2624500.0</t>
  </si>
  <si>
    <t>3471800.0</t>
  </si>
  <si>
    <t>3673100.0</t>
  </si>
  <si>
    <t>1877900.0</t>
  </si>
  <si>
    <t>2691300.0</t>
  </si>
  <si>
    <t>1933200.0</t>
  </si>
  <si>
    <t>2746600.0</t>
  </si>
  <si>
    <t>3438100.0</t>
  </si>
  <si>
    <t>3640500.0</t>
  </si>
  <si>
    <t>2506500.0</t>
  </si>
  <si>
    <t>2207600.0</t>
  </si>
  <si>
    <t>3326800.0</t>
  </si>
  <si>
    <t>3999300.0</t>
  </si>
  <si>
    <t>4075200.0</t>
  </si>
  <si>
    <t>4046800.0</t>
  </si>
  <si>
    <t>3943600.0</t>
  </si>
  <si>
    <t>2580100.0</t>
  </si>
  <si>
    <t>2732300.0</t>
  </si>
  <si>
    <t>2647200.0</t>
  </si>
  <si>
    <t>3834800.0</t>
  </si>
  <si>
    <t>4249300.0</t>
  </si>
  <si>
    <t>3297800.0</t>
  </si>
  <si>
    <t>3190000.0</t>
  </si>
  <si>
    <t>1955300.0</t>
  </si>
  <si>
    <t>2457000.0</t>
  </si>
  <si>
    <t>2335700.0</t>
  </si>
  <si>
    <t>1813100.0</t>
  </si>
  <si>
    <t>2521100.0</t>
  </si>
  <si>
    <t>2926000.0</t>
  </si>
  <si>
    <t>2835100.0</t>
  </si>
  <si>
    <t>3166600.0</t>
  </si>
  <si>
    <t>3137500.0</t>
  </si>
  <si>
    <t>2228200.0</t>
  </si>
  <si>
    <t>2535500.0</t>
  </si>
  <si>
    <t>3304800.0</t>
  </si>
  <si>
    <t>3357000.0</t>
  </si>
  <si>
    <t>3429300.0</t>
  </si>
  <si>
    <t>4065700.0</t>
  </si>
  <si>
    <t>2616700.0</t>
  </si>
  <si>
    <t>2449800.0</t>
  </si>
  <si>
    <t>3598400.0</t>
  </si>
  <si>
    <t>3792400.0</t>
  </si>
  <si>
    <t>3227200.0</t>
  </si>
  <si>
    <t>2802300.0</t>
  </si>
  <si>
    <t>3947800.0</t>
  </si>
  <si>
    <t>5337600.0</t>
  </si>
  <si>
    <t>4100100.0</t>
  </si>
  <si>
    <t>2044600.0</t>
  </si>
  <si>
    <t>2531200.0</t>
  </si>
  <si>
    <t>2151500.0</t>
  </si>
  <si>
    <t>2368800.0</t>
  </si>
  <si>
    <t>3199600.0</t>
  </si>
  <si>
    <t>4782700.0</t>
  </si>
  <si>
    <t>6306700.0</t>
  </si>
  <si>
    <t>6200900.0</t>
  </si>
  <si>
    <t>4789300.0</t>
  </si>
  <si>
    <t>2767400.0</t>
  </si>
  <si>
    <t>3941100.0</t>
  </si>
  <si>
    <t>4389100.0</t>
  </si>
  <si>
    <t>5049800.0</t>
  </si>
  <si>
    <t>4058200.0</t>
  </si>
  <si>
    <t>2743600.0</t>
  </si>
  <si>
    <t>2545000.0</t>
  </si>
  <si>
    <t>2799600.0</t>
  </si>
  <si>
    <t>2847900.0</t>
  </si>
  <si>
    <t>2914100.0</t>
  </si>
  <si>
    <t>3014400.0</t>
  </si>
  <si>
    <t>1871500.0</t>
  </si>
  <si>
    <t>2438500.0</t>
  </si>
  <si>
    <t>2211200.0</t>
  </si>
  <si>
    <t>2867200.0</t>
  </si>
  <si>
    <t>4978700.0</t>
  </si>
  <si>
    <t>4031800.0</t>
  </si>
  <si>
    <t>5109900.0</t>
  </si>
  <si>
    <t>3038700.0</t>
  </si>
  <si>
    <t>4995500.0</t>
  </si>
  <si>
    <t>4223400.0</t>
  </si>
  <si>
    <t>4409800.0</t>
  </si>
  <si>
    <t>3642800.0</t>
  </si>
  <si>
    <t>4322000.0</t>
  </si>
  <si>
    <t>3751700.0</t>
  </si>
  <si>
    <t>3113900.0</t>
  </si>
  <si>
    <t>2713200.0</t>
  </si>
  <si>
    <t>3332100.0</t>
  </si>
  <si>
    <t>3425100.0</t>
  </si>
  <si>
    <t>3222000.0</t>
  </si>
  <si>
    <t>2434500.0</t>
  </si>
  <si>
    <t>2139100.0</t>
  </si>
  <si>
    <t>2374800.0</t>
  </si>
  <si>
    <t>2250000.0</t>
  </si>
  <si>
    <t>3080000.0</t>
  </si>
  <si>
    <t>4403100.0</t>
  </si>
  <si>
    <t>2705900.0</t>
  </si>
  <si>
    <t>3987900.0</t>
  </si>
  <si>
    <t>3281300.0</t>
  </si>
  <si>
    <t>5431100.0</t>
  </si>
  <si>
    <t>2769000.0</t>
  </si>
  <si>
    <t>2282600.0</t>
  </si>
  <si>
    <t>4601900.0</t>
  </si>
  <si>
    <t>5091200.0</t>
  </si>
  <si>
    <t>6400000.0</t>
  </si>
  <si>
    <t>2794400.0</t>
  </si>
  <si>
    <t>2396500.0</t>
  </si>
  <si>
    <t>2634900.0</t>
  </si>
  <si>
    <t>4890800.0</t>
  </si>
  <si>
    <t>4190500.0</t>
  </si>
  <si>
    <t>2145800.0</t>
  </si>
  <si>
    <t>2200700.0</t>
  </si>
  <si>
    <t>2549600.0</t>
  </si>
  <si>
    <t>3239800.0</t>
  </si>
  <si>
    <t>2416300.0</t>
  </si>
  <si>
    <t>2739100.0</t>
  </si>
  <si>
    <t>5575200.0</t>
  </si>
  <si>
    <t>2945800.0</t>
  </si>
  <si>
    <t>2872500.0</t>
  </si>
  <si>
    <t>1785600.0</t>
  </si>
  <si>
    <t>2589400.0</t>
  </si>
  <si>
    <t>2357800.0</t>
  </si>
  <si>
    <t>930300.0</t>
  </si>
  <si>
    <t>2899200.0</t>
  </si>
  <si>
    <t>2697700.0</t>
  </si>
  <si>
    <t>3018800.0</t>
  </si>
  <si>
    <t>3417500.0</t>
  </si>
  <si>
    <t>3372300.0</t>
  </si>
  <si>
    <t>3588700.0</t>
  </si>
  <si>
    <t>4134800.0</t>
  </si>
  <si>
    <t>3057900.0</t>
  </si>
  <si>
    <t>3483100.0</t>
  </si>
  <si>
    <t>3619800.0</t>
  </si>
  <si>
    <t>4068300.0</t>
  </si>
  <si>
    <t>4000600.0</t>
  </si>
  <si>
    <t>3735200.0</t>
  </si>
  <si>
    <t>2902300.0</t>
  </si>
  <si>
    <t>4648200.0</t>
  </si>
  <si>
    <t>2161500.0</t>
  </si>
  <si>
    <t>1792800.0</t>
  </si>
  <si>
    <t>1855900.0</t>
  </si>
  <si>
    <t>841000.0</t>
  </si>
  <si>
    <t>1723700.0</t>
  </si>
  <si>
    <t>2083900.0</t>
  </si>
  <si>
    <t>1573800.0</t>
  </si>
  <si>
    <t>2711200.0</t>
  </si>
  <si>
    <t>3633900.0</t>
  </si>
  <si>
    <t>2224600.0</t>
  </si>
  <si>
    <t>1852600.0</t>
  </si>
  <si>
    <t>3723900.0</t>
  </si>
  <si>
    <t>2620100.0</t>
  </si>
  <si>
    <t>2993400.0</t>
  </si>
  <si>
    <t>3589300.0</t>
  </si>
  <si>
    <t>4830500.0</t>
  </si>
  <si>
    <t>5552200.0</t>
  </si>
  <si>
    <t>4471500.0</t>
  </si>
  <si>
    <t>3720500.0</t>
  </si>
  <si>
    <t>3720800.0</t>
  </si>
  <si>
    <t>4937800.0</t>
  </si>
  <si>
    <t>3862300.0</t>
  </si>
  <si>
    <t>2410800.0</t>
  </si>
  <si>
    <t>2224000.0</t>
  </si>
  <si>
    <t>2145300.0</t>
  </si>
  <si>
    <t>3503500.0</t>
  </si>
  <si>
    <t>3032700.0</t>
  </si>
  <si>
    <t>3350400.0</t>
  </si>
  <si>
    <t>3766800.0</t>
  </si>
  <si>
    <t>3162400.0</t>
  </si>
  <si>
    <t>4116700.0</t>
  </si>
  <si>
    <t>5284300.0</t>
  </si>
  <si>
    <t>3760000.0</t>
  </si>
  <si>
    <t>3379000.0</t>
  </si>
  <si>
    <t>3457700.0</t>
  </si>
  <si>
    <t>2422500.0</t>
  </si>
  <si>
    <t>3117900.0</t>
  </si>
  <si>
    <t>3401700.0</t>
  </si>
  <si>
    <t>3390900.0</t>
  </si>
  <si>
    <t>3571500.0</t>
  </si>
  <si>
    <t>4456100.0</t>
  </si>
  <si>
    <t>3416100.0</t>
  </si>
  <si>
    <t>3607400.0</t>
  </si>
  <si>
    <t>2004300.0</t>
  </si>
  <si>
    <t>3829800.0</t>
  </si>
  <si>
    <t>2432900.0</t>
  </si>
  <si>
    <t>2928000.0</t>
  </si>
  <si>
    <t>3246000.0</t>
  </si>
  <si>
    <t>4080600.0</t>
  </si>
  <si>
    <t>3752100.0</t>
  </si>
  <si>
    <t>3657000.0</t>
  </si>
  <si>
    <t>3632300.0</t>
  </si>
  <si>
    <t>3600500.0</t>
  </si>
  <si>
    <t>2372800.0</t>
  </si>
  <si>
    <t>3973500.0</t>
  </si>
  <si>
    <t>2258900.0</t>
  </si>
  <si>
    <t>2861100.0</t>
  </si>
  <si>
    <t>3912600.0</t>
  </si>
  <si>
    <t>3761700.0</t>
  </si>
  <si>
    <t>5304900.0</t>
  </si>
  <si>
    <t>2101500.0</t>
  </si>
  <si>
    <t>2035500.0</t>
  </si>
  <si>
    <t>2840700.0</t>
  </si>
  <si>
    <t>2119500.0</t>
  </si>
  <si>
    <t>1427100.0</t>
  </si>
  <si>
    <t>2217300.0</t>
  </si>
  <si>
    <t>1545600.0</t>
  </si>
  <si>
    <t>4455900.0</t>
  </si>
  <si>
    <t>2529300.0</t>
  </si>
  <si>
    <t>3545300.0</t>
  </si>
  <si>
    <t>3012600.0</t>
  </si>
  <si>
    <t>2603100.0</t>
  </si>
  <si>
    <t>2586900.0</t>
  </si>
  <si>
    <t>1642200.0</t>
  </si>
  <si>
    <t>1853700.0</t>
  </si>
  <si>
    <t>2185100.0</t>
  </si>
  <si>
    <t>2027400.0</t>
  </si>
  <si>
    <t>1999000.0</t>
  </si>
  <si>
    <t>2620500.0</t>
  </si>
  <si>
    <t>2192300.0</t>
  </si>
  <si>
    <t>3487500.0</t>
  </si>
  <si>
    <t>4045000.0</t>
  </si>
  <si>
    <t>3644600.0</t>
  </si>
  <si>
    <t>2280000.0</t>
  </si>
  <si>
    <t>2634400.0</t>
  </si>
  <si>
    <t>3004400.0</t>
  </si>
  <si>
    <t>3037500.0</t>
  </si>
  <si>
    <t>2588600.0</t>
  </si>
  <si>
    <t>4065200.0</t>
  </si>
  <si>
    <t>3689500.0</t>
  </si>
  <si>
    <t>3493400.0</t>
  </si>
  <si>
    <t>3466200.0</t>
  </si>
  <si>
    <t>2079800.0</t>
  </si>
  <si>
    <t>3675900.0</t>
  </si>
  <si>
    <t>3220400.0</t>
  </si>
  <si>
    <t>1800200.0</t>
  </si>
  <si>
    <t>2587900.0</t>
  </si>
  <si>
    <t>2802600.0</t>
  </si>
  <si>
    <t>2324400.0</t>
  </si>
  <si>
    <t>2950900.0</t>
  </si>
  <si>
    <t>2843200.0</t>
  </si>
  <si>
    <t>2292300.0</t>
  </si>
  <si>
    <t>6434700.0</t>
  </si>
  <si>
    <t>2290200.0</t>
  </si>
  <si>
    <t>2429400.0</t>
  </si>
  <si>
    <t>9220100.0</t>
  </si>
  <si>
    <t>2672100.0</t>
  </si>
  <si>
    <t>2288300.0</t>
  </si>
  <si>
    <t>5360800.0</t>
  </si>
  <si>
    <t>2881700.0</t>
  </si>
  <si>
    <t>3056800.0</t>
  </si>
  <si>
    <t>3057100.0</t>
  </si>
  <si>
    <t>2393700.0</t>
  </si>
  <si>
    <t>3365900.0</t>
  </si>
  <si>
    <t>2492100.0</t>
  </si>
  <si>
    <t>2610100.0</t>
  </si>
  <si>
    <t>2718300.0</t>
  </si>
  <si>
    <t>2822200.0</t>
  </si>
  <si>
    <t>3179200.0</t>
  </si>
  <si>
    <t>2945400.0</t>
  </si>
  <si>
    <t>2246100.0</t>
  </si>
  <si>
    <t>3714400.0</t>
  </si>
  <si>
    <t>3079700.0</t>
  </si>
  <si>
    <t>2332400.0</t>
  </si>
  <si>
    <t>1880000.0</t>
  </si>
  <si>
    <t>2961000.0</t>
  </si>
  <si>
    <t>4332600.0</t>
  </si>
  <si>
    <t>4413800.0</t>
  </si>
  <si>
    <t>4341700.0</t>
  </si>
  <si>
    <t>3878800.0</t>
  </si>
  <si>
    <t>4815200.0</t>
  </si>
  <si>
    <t>2836200.0</t>
  </si>
  <si>
    <t>3271400.0</t>
  </si>
  <si>
    <t>2737800.0</t>
  </si>
  <si>
    <t>2578100.0</t>
  </si>
  <si>
    <t>2854600.0</t>
  </si>
  <si>
    <t>2130500.0</t>
  </si>
  <si>
    <t>2449300.0</t>
  </si>
  <si>
    <t>3010500.0</t>
  </si>
  <si>
    <t>2774100.0</t>
  </si>
  <si>
    <t>2112700.0</t>
  </si>
  <si>
    <t>1663100.0</t>
  </si>
  <si>
    <t>1895500.0</t>
  </si>
  <si>
    <t>2190300.0</t>
  </si>
  <si>
    <t>2034800.0</t>
  </si>
  <si>
    <t>2205700.0</t>
  </si>
  <si>
    <t>1814700.0</t>
  </si>
  <si>
    <t>2242500.0</t>
  </si>
  <si>
    <t>2477100.0</t>
  </si>
  <si>
    <t>2566500.0</t>
  </si>
  <si>
    <t>4489800.0</t>
  </si>
  <si>
    <t>3415200.0</t>
  </si>
  <si>
    <t>4480900.0</t>
  </si>
  <si>
    <t>2106500.0</t>
  </si>
  <si>
    <t>1793200.0</t>
  </si>
  <si>
    <t>3869500.0</t>
  </si>
  <si>
    <t>1982300.0</t>
  </si>
  <si>
    <t>3002500.0</t>
  </si>
  <si>
    <t>2865700.0</t>
  </si>
  <si>
    <t>2770700.0</t>
  </si>
  <si>
    <t>2753400.0</t>
  </si>
  <si>
    <t>2346800.0</t>
  </si>
  <si>
    <t>3510000.0</t>
  </si>
  <si>
    <t>2603200.0</t>
  </si>
  <si>
    <t>2403600.0</t>
  </si>
  <si>
    <t>2434000.0</t>
  </si>
  <si>
    <t>1731200.0</t>
  </si>
  <si>
    <t>1748600.0</t>
  </si>
  <si>
    <t>2187400.0</t>
  </si>
  <si>
    <t>1346200.0</t>
  </si>
  <si>
    <t>2689900.0</t>
  </si>
  <si>
    <t>3313500.0</t>
  </si>
  <si>
    <t>3858900.0</t>
  </si>
  <si>
    <t>3626300.0</t>
  </si>
  <si>
    <t>4042600.0</t>
  </si>
  <si>
    <t>3141300.0</t>
  </si>
  <si>
    <t>3006600.0</t>
  </si>
  <si>
    <t>3086100.0</t>
  </si>
  <si>
    <t>2880500.0</t>
  </si>
  <si>
    <t>3135700.0</t>
  </si>
  <si>
    <t>3420100.0</t>
  </si>
  <si>
    <t>2750400.0</t>
  </si>
  <si>
    <t>3157700.0</t>
  </si>
  <si>
    <t>2860600.0</t>
  </si>
  <si>
    <t>4826600.0</t>
  </si>
  <si>
    <t>1782600.0</t>
  </si>
  <si>
    <t>2074500.0</t>
  </si>
  <si>
    <t>3000600.0</t>
  </si>
  <si>
    <t>3160300.0</t>
  </si>
  <si>
    <t>2416000.0</t>
  </si>
  <si>
    <t>2628200.0</t>
  </si>
  <si>
    <t>1869800.0</t>
  </si>
  <si>
    <t>1598500.0</t>
  </si>
  <si>
    <t>1984100.0</t>
  </si>
  <si>
    <t>3589600.0</t>
  </si>
  <si>
    <t>2632600.0</t>
  </si>
  <si>
    <t>3247500.0</t>
  </si>
  <si>
    <t>3981600.0</t>
  </si>
  <si>
    <t>3190900.0</t>
  </si>
  <si>
    <t>3269300.0</t>
  </si>
  <si>
    <t>2069600.0</t>
  </si>
  <si>
    <t>2490100.0</t>
  </si>
  <si>
    <t>2938200.0</t>
  </si>
  <si>
    <t>6126900.0</t>
  </si>
  <si>
    <t>3268500.0</t>
  </si>
  <si>
    <t>4263200.0</t>
  </si>
  <si>
    <t>2401400.0</t>
  </si>
  <si>
    <t>2046400.0</t>
  </si>
  <si>
    <t>3119800.0</t>
  </si>
  <si>
    <t>1944800.0</t>
  </si>
  <si>
    <t>2014400.0</t>
  </si>
  <si>
    <t>2431100.0</t>
  </si>
  <si>
    <t>1924900.0</t>
  </si>
  <si>
    <t>2326600.0</t>
  </si>
  <si>
    <t>3434400.0</t>
  </si>
  <si>
    <t>4005700.0</t>
  </si>
  <si>
    <t>3428300.0</t>
  </si>
  <si>
    <t>2341000.0</t>
  </si>
  <si>
    <t>2059700.0</t>
  </si>
  <si>
    <t>2648100.0</t>
  </si>
  <si>
    <t>2448400.0</t>
  </si>
  <si>
    <t>3158600.0</t>
  </si>
  <si>
    <t>3689400.0</t>
  </si>
  <si>
    <t>2773100.0</t>
  </si>
  <si>
    <t>4418500.0</t>
  </si>
  <si>
    <t>4294700.0</t>
  </si>
  <si>
    <t>3921200.0</t>
  </si>
  <si>
    <t>2441100.0</t>
  </si>
  <si>
    <t>2768400.0</t>
  </si>
  <si>
    <t>1822300.0</t>
  </si>
  <si>
    <t>2491700.0</t>
  </si>
  <si>
    <t>1716000.0</t>
  </si>
  <si>
    <t>983300.0</t>
  </si>
  <si>
    <t>3177100.0</t>
  </si>
  <si>
    <t>2500700.0</t>
  </si>
  <si>
    <t>3238200.0</t>
  </si>
  <si>
    <t>3152400.0</t>
  </si>
  <si>
    <t>2265800.0</t>
  </si>
  <si>
    <t>3526800.0</t>
  </si>
  <si>
    <t>3393200.0</t>
  </si>
  <si>
    <t>2760700.0</t>
  </si>
  <si>
    <t>2853200.0</t>
  </si>
  <si>
    <t>2219400.0</t>
  </si>
  <si>
    <t>2385000.0</t>
  </si>
  <si>
    <t>2373200.0</t>
  </si>
  <si>
    <t>3195400.0</t>
  </si>
  <si>
    <t>3986200.0</t>
  </si>
  <si>
    <t>5959900.0</t>
  </si>
  <si>
    <t>2931600.0</t>
  </si>
  <si>
    <t>2140700.0</t>
  </si>
  <si>
    <t>1309400.0</t>
  </si>
  <si>
    <t>1412800.0</t>
  </si>
  <si>
    <t>781500.0</t>
  </si>
  <si>
    <t>1745700.0</t>
  </si>
  <si>
    <t>2060800.0</t>
  </si>
  <si>
    <t>2126800.0</t>
  </si>
  <si>
    <t>2000200.0</t>
  </si>
  <si>
    <t>2976300.0</t>
  </si>
  <si>
    <t>2155600.0</t>
  </si>
  <si>
    <t>2208900.0</t>
  </si>
  <si>
    <t>2324100.0</t>
  </si>
  <si>
    <t>2049400.0</t>
  </si>
  <si>
    <t>2307700.0</t>
  </si>
  <si>
    <t>2993100.0</t>
  </si>
  <si>
    <t>1973800.0</t>
  </si>
  <si>
    <t>1579100.0</t>
  </si>
  <si>
    <t>1599000.0</t>
  </si>
  <si>
    <t>1126700.0</t>
  </si>
  <si>
    <t>1538300.0</t>
  </si>
  <si>
    <t>1497900.0</t>
  </si>
  <si>
    <t>1488400.0</t>
  </si>
  <si>
    <t>1810300.0</t>
  </si>
  <si>
    <t>1570600.0</t>
  </si>
  <si>
    <t>1443700.0</t>
  </si>
  <si>
    <t>1679100.0</t>
  </si>
  <si>
    <t>1869300.0</t>
  </si>
  <si>
    <t>3496600.0</t>
  </si>
  <si>
    <t>3222700.0</t>
  </si>
  <si>
    <t>3581500.0</t>
  </si>
  <si>
    <t>1886300.0</t>
  </si>
  <si>
    <t>1886100.0</t>
  </si>
  <si>
    <t>2279400.0</t>
  </si>
  <si>
    <t>2524000.0</t>
  </si>
  <si>
    <t>2113300.0</t>
  </si>
  <si>
    <t>1859900.0</t>
  </si>
  <si>
    <t>1908800.0</t>
  </si>
  <si>
    <t>3604500.0</t>
  </si>
  <si>
    <t>1952200.0</t>
  </si>
  <si>
    <t>5839600.0</t>
  </si>
  <si>
    <t>2680500.0</t>
  </si>
  <si>
    <t>2291400.0</t>
  </si>
  <si>
    <t>3280200.0</t>
  </si>
  <si>
    <t>3084600.0</t>
  </si>
  <si>
    <t>3649400.0</t>
  </si>
  <si>
    <t>3513400.0</t>
  </si>
  <si>
    <t>2608200.0</t>
  </si>
  <si>
    <t>2905800.0</t>
  </si>
  <si>
    <t>2722700.0</t>
  </si>
  <si>
    <t>2697200.0</t>
  </si>
  <si>
    <t>3525900.0</t>
  </si>
  <si>
    <t>3446300.0</t>
  </si>
  <si>
    <t>1914400.0</t>
  </si>
  <si>
    <t>2621800.0</t>
  </si>
  <si>
    <t>1861200.0</t>
  </si>
  <si>
    <t>1975900.0</t>
  </si>
  <si>
    <t>2543100.0</t>
  </si>
  <si>
    <t>2558500.0</t>
  </si>
  <si>
    <t>3940500.0</t>
  </si>
  <si>
    <t>3475400.0</t>
  </si>
  <si>
    <t>3878300.0</t>
  </si>
  <si>
    <t>3907800.0</t>
  </si>
  <si>
    <t>2855700.0</t>
  </si>
  <si>
    <t>1881200.0</t>
  </si>
  <si>
    <t>1733300.0</t>
  </si>
  <si>
    <t>4747700.0</t>
  </si>
  <si>
    <t>3371100.0</t>
  </si>
  <si>
    <t>2157200.0</t>
  </si>
  <si>
    <t>3122500.0</t>
  </si>
  <si>
    <t>2478300.0</t>
  </si>
  <si>
    <t>2638400.0</t>
  </si>
  <si>
    <t>3387800.0</t>
  </si>
  <si>
    <t>3863000.0</t>
  </si>
  <si>
    <t>4103900.0</t>
  </si>
  <si>
    <t>2906400.0</t>
  </si>
  <si>
    <t>4408200.0</t>
  </si>
  <si>
    <t>3746900.0</t>
  </si>
  <si>
    <t>3868800.0</t>
  </si>
  <si>
    <t>2009300.0</t>
  </si>
  <si>
    <t>4108700.0</t>
  </si>
  <si>
    <t>4572900.0</t>
  </si>
  <si>
    <t>2666200.0</t>
  </si>
  <si>
    <t>3472700.0</t>
  </si>
  <si>
    <t>2409200.0</t>
  </si>
  <si>
    <t>1834700.0</t>
  </si>
  <si>
    <t>2873500.0</t>
  </si>
  <si>
    <t>3133300.0</t>
  </si>
  <si>
    <t>2443400.0</t>
  </si>
  <si>
    <t>2151700.0</t>
  </si>
  <si>
    <t>2532100.0</t>
  </si>
  <si>
    <t>2203200.0</t>
  </si>
  <si>
    <t>2104900.0</t>
  </si>
  <si>
    <t>2171700.0</t>
  </si>
  <si>
    <t>2153600.0</t>
  </si>
  <si>
    <t>2238600.0</t>
  </si>
  <si>
    <t>4261500.0</t>
  </si>
  <si>
    <t>4674500.0</t>
  </si>
  <si>
    <t>2650200.0</t>
  </si>
  <si>
    <t>4080100.0</t>
  </si>
  <si>
    <t>3603000.0</t>
  </si>
  <si>
    <t>4311500.0</t>
  </si>
  <si>
    <t>3506100.0</t>
  </si>
  <si>
    <t>2831700.0</t>
  </si>
  <si>
    <t>3312400.0</t>
  </si>
  <si>
    <t>3558200.0</t>
  </si>
  <si>
    <t>2061300.0</t>
  </si>
  <si>
    <t>2339600.0</t>
  </si>
  <si>
    <t>2574400.0</t>
  </si>
  <si>
    <t>2592500.0</t>
  </si>
  <si>
    <t>4928800.0</t>
  </si>
  <si>
    <t>2687500.0</t>
  </si>
  <si>
    <t>2463300.0</t>
  </si>
  <si>
    <t>1414300.0</t>
  </si>
  <si>
    <t>2877600.0</t>
  </si>
  <si>
    <t>1886500.0</t>
  </si>
  <si>
    <t>2883300.0</t>
  </si>
  <si>
    <t>1958500.0</t>
  </si>
  <si>
    <t>2743100.0</t>
  </si>
  <si>
    <t>2710600.0</t>
  </si>
  <si>
    <t>1505900.0</t>
  </si>
  <si>
    <t>1494200.0</t>
  </si>
  <si>
    <t>5051200.0</t>
  </si>
  <si>
    <t>2664600.0</t>
  </si>
  <si>
    <t>1672600.0</t>
  </si>
  <si>
    <t>2154900.0</t>
  </si>
  <si>
    <t>2455500.0</t>
  </si>
  <si>
    <t>2450400.0</t>
  </si>
  <si>
    <t>5160300.0</t>
  </si>
  <si>
    <t>5342000.0</t>
  </si>
  <si>
    <t>2377400.0</t>
  </si>
  <si>
    <t>2439100.0</t>
  </si>
  <si>
    <t>3479700.0</t>
  </si>
  <si>
    <t>1511700.0</t>
  </si>
  <si>
    <t>3085400.0</t>
  </si>
  <si>
    <t>2924600.0</t>
  </si>
  <si>
    <t>1813600.0</t>
  </si>
  <si>
    <t>2912200.0</t>
  </si>
  <si>
    <t>2674300.0</t>
  </si>
  <si>
    <t>2054900.0</t>
  </si>
  <si>
    <t>2828700.0</t>
  </si>
  <si>
    <t>1667300.0</t>
  </si>
  <si>
    <t>3745200.0</t>
  </si>
  <si>
    <t>4052700.0</t>
  </si>
  <si>
    <t>5204200.0</t>
  </si>
  <si>
    <t>3235600.0</t>
  </si>
  <si>
    <t>2288800.0</t>
  </si>
  <si>
    <t>3097800.0</t>
  </si>
  <si>
    <t>3566700.0</t>
  </si>
  <si>
    <t>2060400.0</t>
  </si>
  <si>
    <t>4611700.0</t>
  </si>
  <si>
    <t>2755700.0</t>
  </si>
  <si>
    <t>3603200.0</t>
  </si>
  <si>
    <t>3161800.0</t>
  </si>
  <si>
    <t>2049200.0</t>
  </si>
  <si>
    <t>1812100.0</t>
  </si>
  <si>
    <t>1576000.0</t>
  </si>
  <si>
    <t>1483800.0</t>
  </si>
  <si>
    <t>1836600.0</t>
  </si>
  <si>
    <t>1988600.0</t>
  </si>
  <si>
    <t>2589700.0</t>
  </si>
  <si>
    <t>2529100.0</t>
  </si>
  <si>
    <t>1759200.0</t>
  </si>
  <si>
    <t>2040800.0</t>
  </si>
  <si>
    <t>1999100.0</t>
  </si>
  <si>
    <t>1990200.0</t>
  </si>
  <si>
    <t>2028400.0</t>
  </si>
  <si>
    <t>1500400.0</t>
  </si>
  <si>
    <t>1886800.0</t>
  </si>
  <si>
    <t>1916100.0</t>
  </si>
  <si>
    <t>1266000.0</t>
  </si>
  <si>
    <t>1167800.0</t>
  </si>
  <si>
    <t>2886700.0</t>
  </si>
  <si>
    <t>1288800.0</t>
  </si>
  <si>
    <t>1330300.0</t>
  </si>
  <si>
    <t>2684200.0</t>
  </si>
  <si>
    <t>2858100.0</t>
  </si>
  <si>
    <t>3242800.0</t>
  </si>
  <si>
    <t>2182900.0</t>
  </si>
  <si>
    <t>2008900.0</t>
  </si>
  <si>
    <t>2043400.0</t>
  </si>
  <si>
    <t>1794700.0</t>
  </si>
  <si>
    <t>1781600.0</t>
  </si>
  <si>
    <t>3114300.0</t>
  </si>
  <si>
    <t>3490100.0</t>
  </si>
  <si>
    <t>1773500.0</t>
  </si>
  <si>
    <t>1694200.0</t>
  </si>
  <si>
    <t>2788800.0</t>
  </si>
  <si>
    <t>4246400.0</t>
  </si>
  <si>
    <t>4037700.0</t>
  </si>
  <si>
    <t>3290700.0</t>
  </si>
  <si>
    <t>2042000.0</t>
  </si>
  <si>
    <t>3359800.0</t>
  </si>
  <si>
    <t>2142000.0</t>
  </si>
  <si>
    <t>3635600.0</t>
  </si>
  <si>
    <t>2324300.0</t>
  </si>
  <si>
    <t>2081400.0</t>
  </si>
  <si>
    <t>1888500.0</t>
  </si>
  <si>
    <t>4099800.0</t>
  </si>
  <si>
    <t>4711400.0</t>
  </si>
  <si>
    <t>2321600.0</t>
  </si>
  <si>
    <t>3366100.0</t>
  </si>
  <si>
    <t>3759500.0</t>
  </si>
  <si>
    <t>3067300.0</t>
  </si>
  <si>
    <t>5255800.0</t>
  </si>
  <si>
    <t>2683500.0</t>
  </si>
  <si>
    <t>3620400.0</t>
  </si>
  <si>
    <t>2441700.0</t>
  </si>
  <si>
    <t>4128100.0</t>
  </si>
  <si>
    <t>2541700.0</t>
  </si>
  <si>
    <t>2763200.0</t>
  </si>
  <si>
    <t>2468300.0</t>
  </si>
  <si>
    <t>2402900.0</t>
  </si>
  <si>
    <t>3225800.0</t>
  </si>
  <si>
    <t>3308500.0</t>
  </si>
  <si>
    <t>4265700.0</t>
  </si>
  <si>
    <t>2976400.0</t>
  </si>
  <si>
    <t>2412500.0</t>
  </si>
  <si>
    <t>3154200.0</t>
  </si>
  <si>
    <t>2563100.0</t>
  </si>
  <si>
    <t>2503600.0</t>
  </si>
  <si>
    <t>1991900.0</t>
  </si>
  <si>
    <t>3590000.0</t>
  </si>
  <si>
    <t>3611000.0</t>
  </si>
  <si>
    <t>3483400.0</t>
  </si>
  <si>
    <t>3771300.0</t>
  </si>
  <si>
    <t>2959300.0</t>
  </si>
  <si>
    <t>5639700.0</t>
  </si>
  <si>
    <t>3676800.0</t>
  </si>
  <si>
    <t>2440500.0</t>
  </si>
  <si>
    <t>2539700.0</t>
  </si>
  <si>
    <t>1991300.0</t>
  </si>
  <si>
    <t>3549200.0</t>
  </si>
  <si>
    <t>2845100.0</t>
  </si>
  <si>
    <t>3820200.0</t>
  </si>
  <si>
    <t>4383500.0</t>
  </si>
  <si>
    <t>3485800.0</t>
  </si>
  <si>
    <t>5120000.0</t>
  </si>
  <si>
    <t>4876400.0</t>
  </si>
  <si>
    <t>4895000.0</t>
  </si>
  <si>
    <t>4744100.0</t>
  </si>
  <si>
    <t>4213500.0</t>
  </si>
  <si>
    <t>4183100.0</t>
  </si>
  <si>
    <t>4230100.0</t>
  </si>
  <si>
    <t>3326100.0</t>
  </si>
  <si>
    <t>4244500.0</t>
  </si>
  <si>
    <t>5502600.0</t>
  </si>
  <si>
    <t>2947500.0</t>
  </si>
  <si>
    <t>3204300.0</t>
  </si>
  <si>
    <t>3556800.0</t>
  </si>
  <si>
    <t>2847200.0</t>
  </si>
  <si>
    <t>2277600.0</t>
  </si>
  <si>
    <t>1246600.0</t>
  </si>
  <si>
    <t>2341400.0</t>
  </si>
  <si>
    <t>1509400.0</t>
  </si>
  <si>
    <t>2999500.0</t>
  </si>
  <si>
    <t>2553700.0</t>
  </si>
  <si>
    <t>8168700.0</t>
  </si>
  <si>
    <t>5762000.0</t>
  </si>
  <si>
    <t>3194200.0</t>
  </si>
  <si>
    <t>5176000.0</t>
  </si>
  <si>
    <t>3457600.0</t>
  </si>
  <si>
    <t>4552000.0</t>
  </si>
  <si>
    <t>2851500.0</t>
  </si>
  <si>
    <t>3476300.0</t>
  </si>
  <si>
    <t>2996300.0</t>
  </si>
  <si>
    <t>2745500.0</t>
  </si>
  <si>
    <t>2690100.0</t>
  </si>
  <si>
    <t>3403700.0</t>
  </si>
  <si>
    <t>2499200.0</t>
  </si>
  <si>
    <t>2678400.0</t>
  </si>
  <si>
    <t>3219700.0</t>
  </si>
  <si>
    <t>3115500.0</t>
  </si>
  <si>
    <t>5998400.0</t>
  </si>
  <si>
    <t>4298800.0</t>
  </si>
  <si>
    <t>3781300.0</t>
  </si>
  <si>
    <t>4792700.0</t>
  </si>
  <si>
    <t>4905800.0</t>
  </si>
  <si>
    <t>3300000.0</t>
  </si>
  <si>
    <t>5313800.0</t>
  </si>
  <si>
    <t>5032000.0</t>
  </si>
  <si>
    <t>5126800.0</t>
  </si>
  <si>
    <t>2519100.0</t>
  </si>
  <si>
    <t>2315100.0</t>
  </si>
  <si>
    <t>2704500.0</t>
  </si>
  <si>
    <t>2480800.0</t>
  </si>
  <si>
    <t>4765500.0</t>
  </si>
  <si>
    <t>2741900.0</t>
  </si>
  <si>
    <t>2805100.0</t>
  </si>
  <si>
    <t>2637500.0</t>
  </si>
  <si>
    <t>2619200.0</t>
  </si>
  <si>
    <t>4038000.0</t>
  </si>
  <si>
    <t>2961900.0</t>
  </si>
  <si>
    <t>3615300.0</t>
  </si>
  <si>
    <t>3558300.0</t>
  </si>
  <si>
    <t>4358200.0</t>
  </si>
  <si>
    <t>3251300.0</t>
  </si>
  <si>
    <t>3288400.0</t>
  </si>
  <si>
    <t>3245000.0</t>
  </si>
  <si>
    <t>2587400.0</t>
  </si>
  <si>
    <t>3133500.0</t>
  </si>
  <si>
    <t>2743400.0</t>
  </si>
  <si>
    <t>3770200.0</t>
  </si>
  <si>
    <t>3573100.0</t>
  </si>
  <si>
    <t>6025700.0</t>
  </si>
  <si>
    <t>2758200.0</t>
  </si>
  <si>
    <t>3927400.0</t>
  </si>
  <si>
    <t>3127800.0</t>
  </si>
  <si>
    <t>2405900.0</t>
  </si>
  <si>
    <t>2781100.0</t>
  </si>
  <si>
    <t>1738500.0</t>
  </si>
  <si>
    <t>3485600.0</t>
  </si>
  <si>
    <t>2801700.0</t>
  </si>
  <si>
    <t>3650800.0</t>
  </si>
  <si>
    <t>3259300.0</t>
  </si>
  <si>
    <t>2691500.0</t>
  </si>
  <si>
    <t>2223500.0</t>
  </si>
  <si>
    <t>1926400.0</t>
  </si>
  <si>
    <t>3382900.0</t>
  </si>
  <si>
    <t>2340200.0</t>
  </si>
  <si>
    <t>2793000.0</t>
  </si>
  <si>
    <t>2294600.0</t>
  </si>
  <si>
    <t>4628400.0</t>
  </si>
  <si>
    <t>3278400.0</t>
  </si>
  <si>
    <t>3034300.0</t>
  </si>
  <si>
    <t>2088900.0</t>
  </si>
  <si>
    <t>1720100.0</t>
  </si>
  <si>
    <t>2182200.0</t>
  </si>
  <si>
    <t>2157800.0</t>
  </si>
  <si>
    <t>2544300.0</t>
  </si>
  <si>
    <t>3030100.0</t>
  </si>
  <si>
    <t>3422700.0</t>
  </si>
  <si>
    <t>3218800.0</t>
  </si>
  <si>
    <t>3027400.0</t>
  </si>
  <si>
    <t>3304900.0</t>
  </si>
  <si>
    <t>3188900.0</t>
  </si>
  <si>
    <t>3542700.0</t>
  </si>
  <si>
    <t>2240800.0</t>
  </si>
  <si>
    <t>1496500.0</t>
  </si>
  <si>
    <t>1619800.0</t>
  </si>
  <si>
    <t>3453800.0</t>
  </si>
  <si>
    <t>2183600.0</t>
  </si>
  <si>
    <t>1557300.0</t>
  </si>
  <si>
    <t>1736900.0</t>
  </si>
  <si>
    <t>1685000.0</t>
  </si>
  <si>
    <t>2606000.0</t>
  </si>
  <si>
    <t>1923400.0</t>
  </si>
  <si>
    <t>2547300.0</t>
  </si>
  <si>
    <t>2582700.0</t>
  </si>
  <si>
    <t>1838300.0</t>
  </si>
  <si>
    <t>2757300.0</t>
  </si>
  <si>
    <t>3430600.0</t>
  </si>
  <si>
    <t>2332600.0</t>
  </si>
  <si>
    <t>1910600.0</t>
  </si>
  <si>
    <t>2582400.0</t>
  </si>
  <si>
    <t>4021100.0</t>
  </si>
  <si>
    <t>5552600.0</t>
  </si>
  <si>
    <t>3769500.0</t>
  </si>
  <si>
    <t>3725400.0</t>
  </si>
  <si>
    <t>2558100.0</t>
  </si>
  <si>
    <t>2705200.0</t>
  </si>
  <si>
    <t>2439400.0</t>
  </si>
  <si>
    <t>2865100.0</t>
  </si>
  <si>
    <t>2671700.0</t>
  </si>
  <si>
    <t>2830000.0</t>
  </si>
  <si>
    <t>2171800.0</t>
  </si>
  <si>
    <t>4402500.0</t>
  </si>
  <si>
    <t>3776700.0</t>
  </si>
  <si>
    <t>3126500.0</t>
  </si>
  <si>
    <t>3840900.0</t>
  </si>
  <si>
    <t>4112200.0</t>
  </si>
  <si>
    <t>2987500.0</t>
  </si>
  <si>
    <t>2730400.0</t>
  </si>
  <si>
    <t>3004800.0</t>
  </si>
  <si>
    <t>3033700.0</t>
  </si>
  <si>
    <t>3395800.0</t>
  </si>
  <si>
    <t>3273600.0</t>
  </si>
  <si>
    <t>3419900.0</t>
  </si>
  <si>
    <t>4399700.0</t>
  </si>
  <si>
    <t>2732000.0</t>
  </si>
  <si>
    <t>4095700.0</t>
  </si>
  <si>
    <t>3481400.0</t>
  </si>
  <si>
    <t>2397900.0</t>
  </si>
  <si>
    <t>2562000.0</t>
  </si>
  <si>
    <t>3426800.0</t>
  </si>
  <si>
    <t>1970000.0</t>
  </si>
  <si>
    <t>2391600.0</t>
  </si>
  <si>
    <t>3387900.0</t>
  </si>
  <si>
    <t>2349800.0</t>
  </si>
  <si>
    <t>1849800.0</t>
  </si>
  <si>
    <t>3030600.0</t>
  </si>
  <si>
    <t>4768600.0</t>
  </si>
  <si>
    <t>3222100.0</t>
  </si>
  <si>
    <t>3854400.0</t>
  </si>
  <si>
    <t>2623000.0</t>
  </si>
  <si>
    <t>3389900.0</t>
  </si>
  <si>
    <t>3856300.0</t>
  </si>
  <si>
    <t>3612700.0</t>
  </si>
  <si>
    <t>3028300.0</t>
  </si>
  <si>
    <t>2280900.0</t>
  </si>
  <si>
    <t>2215800.0</t>
  </si>
  <si>
    <t>1896100.0</t>
  </si>
  <si>
    <t>2411900.0</t>
  </si>
  <si>
    <t>2393500.0</t>
  </si>
  <si>
    <t>2273200.0</t>
  </si>
  <si>
    <t>2149600.0</t>
  </si>
  <si>
    <t>1855200.0</t>
  </si>
  <si>
    <t>4113900.0</t>
  </si>
  <si>
    <t>3740700.0</t>
  </si>
  <si>
    <t>3010100.0</t>
  </si>
  <si>
    <t>2279900.0</t>
  </si>
  <si>
    <t>2605400.0</t>
  </si>
  <si>
    <t>2282100.0</t>
  </si>
  <si>
    <t>1522100.0</t>
  </si>
  <si>
    <t>2202200.0</t>
  </si>
  <si>
    <t>2351300.0</t>
  </si>
  <si>
    <t>2487000.0</t>
  </si>
  <si>
    <t>2105700.0</t>
  </si>
  <si>
    <t>2096500.0</t>
  </si>
  <si>
    <t>2380800.0</t>
  </si>
  <si>
    <t>2247300.0</t>
  </si>
  <si>
    <t>3519000.0</t>
  </si>
  <si>
    <t>3317800.0</t>
  </si>
  <si>
    <t>2604000.0</t>
  </si>
  <si>
    <t>2028300.0</t>
  </si>
  <si>
    <t>2257700.0</t>
  </si>
  <si>
    <t>2740100.0</t>
  </si>
  <si>
    <t>2308500.0</t>
  </si>
  <si>
    <t>2644100.0</t>
  </si>
  <si>
    <t>2028100.0</t>
  </si>
  <si>
    <t>2060300.0</t>
  </si>
  <si>
    <t>3329200.0</t>
  </si>
  <si>
    <t>2363000.0</t>
  </si>
  <si>
    <t>4304200.0</t>
  </si>
  <si>
    <t>2313000.0</t>
  </si>
  <si>
    <t>1746700.0</t>
  </si>
  <si>
    <t>2232700.0</t>
  </si>
  <si>
    <t>2547700.0</t>
  </si>
  <si>
    <t>4051700.0</t>
  </si>
  <si>
    <t>2443700.0</t>
  </si>
  <si>
    <t>2932800.0</t>
  </si>
  <si>
    <t>4101900.0</t>
  </si>
  <si>
    <t>4397400.0</t>
  </si>
  <si>
    <t>3495900.0</t>
  </si>
  <si>
    <t>3200300.0</t>
  </si>
  <si>
    <t>3339000.0</t>
  </si>
  <si>
    <t>5033300.0</t>
  </si>
  <si>
    <t>4057400.0</t>
  </si>
  <si>
    <t>4064300.0</t>
  </si>
  <si>
    <t>2119800.0</t>
  </si>
  <si>
    <t>2613400.0</t>
  </si>
  <si>
    <t>2586500.0</t>
  </si>
  <si>
    <t>1872000.0</t>
  </si>
  <si>
    <t>2038200.0</t>
  </si>
  <si>
    <t>2553400.0</t>
  </si>
  <si>
    <t>3847100.0</t>
  </si>
  <si>
    <t>3881000.0</t>
  </si>
  <si>
    <t>4868000.0</t>
  </si>
  <si>
    <t>4837400.0</t>
  </si>
  <si>
    <t>3499700.0</t>
  </si>
  <si>
    <t>4168500.0</t>
  </si>
  <si>
    <t>4089000.0</t>
  </si>
  <si>
    <t>3688100.0</t>
  </si>
  <si>
    <t>3044700.0</t>
  </si>
  <si>
    <t>2995200.0</t>
  </si>
  <si>
    <t>2693100.0</t>
  </si>
  <si>
    <t>4675700.0</t>
  </si>
  <si>
    <t>3350200.0</t>
  </si>
  <si>
    <t>4986200.0</t>
  </si>
  <si>
    <t>4036700.0</t>
  </si>
  <si>
    <t>3950600.0</t>
  </si>
  <si>
    <t>5039900.0</t>
  </si>
  <si>
    <t>3500300.0</t>
  </si>
  <si>
    <t>3377800.0</t>
  </si>
  <si>
    <t>2771300.0</t>
  </si>
  <si>
    <t>3108500.0</t>
  </si>
  <si>
    <t>3403500.0</t>
  </si>
  <si>
    <t>899400.0</t>
  </si>
  <si>
    <t>2511000.0</t>
  </si>
  <si>
    <t>3717100.0</t>
  </si>
  <si>
    <t>3531300.0</t>
  </si>
  <si>
    <t>2993000.0</t>
  </si>
  <si>
    <t>3922800.0</t>
  </si>
  <si>
    <t>3029600.0</t>
  </si>
  <si>
    <t>3943800.0</t>
  </si>
  <si>
    <t>3998400.0</t>
  </si>
  <si>
    <t>3489000.0</t>
  </si>
  <si>
    <t>4011100.0</t>
  </si>
  <si>
    <t>2615900.0</t>
  </si>
  <si>
    <t>4049200.0</t>
  </si>
  <si>
    <t>2755900.0</t>
  </si>
  <si>
    <t>3008500.0</t>
  </si>
  <si>
    <t>3515100.0</t>
  </si>
  <si>
    <t>3187700.0</t>
  </si>
  <si>
    <t>3125300.0</t>
  </si>
  <si>
    <t>3501800.0</t>
  </si>
  <si>
    <t>5593000.0</t>
  </si>
  <si>
    <t>1743000.0</t>
  </si>
  <si>
    <t>2572000.0</t>
  </si>
  <si>
    <t>3024500.0</t>
  </si>
  <si>
    <t>2167700.0</t>
  </si>
  <si>
    <t>2847100.0</t>
  </si>
  <si>
    <t>3355900.0</t>
  </si>
  <si>
    <t>3264000.0</t>
  </si>
  <si>
    <t>4473100.0</t>
  </si>
  <si>
    <t>3534200.0</t>
  </si>
  <si>
    <t>2977500.0</t>
  </si>
  <si>
    <t>2750200.0</t>
  </si>
  <si>
    <t>2884500.0</t>
  </si>
  <si>
    <t>3800500.0</t>
  </si>
  <si>
    <t>4364200.0</t>
  </si>
  <si>
    <t>3569000.0</t>
  </si>
  <si>
    <t>2908600.0</t>
  </si>
  <si>
    <t>4598300.0</t>
  </si>
  <si>
    <t>3704400.0</t>
  </si>
  <si>
    <t>2906900.0</t>
  </si>
  <si>
    <t>2327100.0</t>
  </si>
  <si>
    <t>2559100.0</t>
  </si>
  <si>
    <t>2447700.0</t>
  </si>
  <si>
    <t>2496800.0</t>
  </si>
  <si>
    <t>2390100.0</t>
  </si>
  <si>
    <t>3429100.0</t>
  </si>
  <si>
    <t>2809800.0</t>
  </si>
  <si>
    <t>2583800.0</t>
  </si>
  <si>
    <t>3384600.0</t>
  </si>
  <si>
    <t>3339800.0</t>
  </si>
  <si>
    <t>3049900.0</t>
  </si>
  <si>
    <t>2890000.0</t>
  </si>
  <si>
    <t>2685400.0</t>
  </si>
  <si>
    <t>3026400.0</t>
  </si>
  <si>
    <t>2847500.0</t>
  </si>
  <si>
    <t>3005600.0</t>
  </si>
  <si>
    <t>4177400.0</t>
  </si>
  <si>
    <t>3958700.0</t>
  </si>
  <si>
    <t>3939300.0</t>
  </si>
  <si>
    <t>3060900.0</t>
  </si>
  <si>
    <t>4385200.0</t>
  </si>
  <si>
    <t>5450300.0</t>
  </si>
  <si>
    <t>3402400.0</t>
  </si>
  <si>
    <t>4503600.0</t>
  </si>
  <si>
    <t>3221600.0</t>
  </si>
  <si>
    <t>3374700.0</t>
  </si>
  <si>
    <t>4108200.0</t>
  </si>
  <si>
    <t>4228200.0</t>
  </si>
  <si>
    <t>4472600.0</t>
  </si>
  <si>
    <t>2883600.0</t>
  </si>
  <si>
    <t>3506000.0</t>
  </si>
  <si>
    <t>2847300.0</t>
  </si>
  <si>
    <t>4637000.0</t>
  </si>
  <si>
    <t>2420800.0</t>
  </si>
  <si>
    <t>7124300.0</t>
  </si>
  <si>
    <t>2643900.0</t>
  </si>
  <si>
    <t>2539000.0</t>
  </si>
  <si>
    <t>2676900.0</t>
  </si>
  <si>
    <t>1808600.0</t>
  </si>
  <si>
    <t>1903700.0</t>
  </si>
  <si>
    <t>1611600.0</t>
  </si>
  <si>
    <t>2573400.0</t>
  </si>
  <si>
    <t>1991600.0</t>
  </si>
  <si>
    <t>2298100.0</t>
  </si>
  <si>
    <t>2898800.0</t>
  </si>
  <si>
    <t>2768300.0</t>
  </si>
  <si>
    <t>2089700.0</t>
  </si>
  <si>
    <t>3443900.0</t>
  </si>
  <si>
    <t>2611800.0</t>
  </si>
  <si>
    <t>1737900.0</t>
  </si>
  <si>
    <t>2972400.0</t>
  </si>
  <si>
    <t>2297300.0</t>
  </si>
  <si>
    <t>1970500.0</t>
  </si>
  <si>
    <t>2436900.0</t>
  </si>
  <si>
    <t>1889600.0</t>
  </si>
  <si>
    <t>2022300.0</t>
  </si>
  <si>
    <t>2624000.0</t>
  </si>
  <si>
    <t>7421500.0</t>
  </si>
  <si>
    <t>3138200.0</t>
  </si>
  <si>
    <t>3724500.0</t>
  </si>
  <si>
    <t>1924200.0</t>
  </si>
  <si>
    <t>1971300.0</t>
  </si>
  <si>
    <t>1643600.0</t>
  </si>
  <si>
    <t>1597900.0</t>
  </si>
  <si>
    <t>2182600.0</t>
  </si>
  <si>
    <t>2183200.0</t>
  </si>
  <si>
    <t>2950700.0</t>
  </si>
  <si>
    <t>2137900.0</t>
  </si>
  <si>
    <t>2129100.0</t>
  </si>
  <si>
    <t>2162300.0</t>
  </si>
  <si>
    <t>2233800.0</t>
  </si>
  <si>
    <t>1831200.0</t>
  </si>
  <si>
    <t>1320600.0</t>
  </si>
  <si>
    <t>1788400.0</t>
  </si>
  <si>
    <t>3246300.0</t>
  </si>
  <si>
    <t>1931200.0</t>
  </si>
  <si>
    <t>1707500.0</t>
  </si>
  <si>
    <t>1592000.0</t>
  </si>
  <si>
    <t>1655100.0</t>
  </si>
  <si>
    <t>1636800.0</t>
  </si>
  <si>
    <t>1526400.0</t>
  </si>
  <si>
    <t>1691800.0</t>
  </si>
  <si>
    <t>1489900.0</t>
  </si>
  <si>
    <t>2607600.0</t>
  </si>
  <si>
    <t>2843700.0</t>
  </si>
  <si>
    <t>2027700.0</t>
  </si>
  <si>
    <t>2369200.0</t>
  </si>
  <si>
    <t>2389300.0</t>
  </si>
  <si>
    <t>1510800.0</t>
  </si>
  <si>
    <t>2158600.0</t>
  </si>
  <si>
    <t>1649500.0</t>
  </si>
  <si>
    <t>1872800.0</t>
  </si>
  <si>
    <t>1268300.0</t>
  </si>
  <si>
    <t>1422800.0</t>
  </si>
  <si>
    <t>1267000.0</t>
  </si>
  <si>
    <t>3234000.0</t>
  </si>
  <si>
    <t>1832000.0</t>
  </si>
  <si>
    <t>1287500.0</t>
  </si>
  <si>
    <t>1978900.0</t>
  </si>
  <si>
    <t>2557800.0</t>
  </si>
  <si>
    <t>1682500.0</t>
  </si>
  <si>
    <t>2885800.0</t>
  </si>
  <si>
    <t>1433800.0</t>
  </si>
  <si>
    <t>1931300.0</t>
  </si>
  <si>
    <t>2312900.0</t>
  </si>
  <si>
    <t>2061900.0</t>
  </si>
  <si>
    <t>5638200.0</t>
  </si>
  <si>
    <t>2277500.0</t>
  </si>
  <si>
    <t>2179600.0</t>
  </si>
  <si>
    <t>2059800.0</t>
  </si>
  <si>
    <t>1774400.0</t>
  </si>
  <si>
    <t>1436700.0</t>
  </si>
  <si>
    <t>2348600.0</t>
  </si>
  <si>
    <t>1911800.0</t>
  </si>
  <si>
    <t>2007800.0</t>
  </si>
  <si>
    <t>1902200.0</t>
  </si>
  <si>
    <t>2530900.0</t>
  </si>
  <si>
    <t>2428600.0</t>
  </si>
  <si>
    <t>2231100.0</t>
  </si>
  <si>
    <t>1741000.0</t>
  </si>
  <si>
    <t>3488500.0</t>
  </si>
  <si>
    <t>2101400.0</t>
  </si>
  <si>
    <t>2094500.0</t>
  </si>
  <si>
    <t>2053500.0</t>
  </si>
  <si>
    <t>2457900.0</t>
  </si>
  <si>
    <t>2376800.0</t>
  </si>
  <si>
    <t>3048700.0</t>
  </si>
  <si>
    <t>3755300.0</t>
  </si>
  <si>
    <t>3485900.0</t>
  </si>
  <si>
    <t>3693800.0</t>
  </si>
  <si>
    <t>3100200.0</t>
  </si>
  <si>
    <t>2822400.0</t>
  </si>
  <si>
    <t>3363700.0</t>
  </si>
  <si>
    <t>2405400.0</t>
  </si>
  <si>
    <t>1943400.0</t>
  </si>
  <si>
    <t>1747700.0</t>
  </si>
  <si>
    <t>2691700.0</t>
  </si>
  <si>
    <t>1928800.0</t>
  </si>
  <si>
    <t>1843300.0</t>
  </si>
  <si>
    <t>1673900.0</t>
  </si>
  <si>
    <t>1640900.0</t>
  </si>
  <si>
    <t>1323600.0</t>
  </si>
  <si>
    <t>1783300.0</t>
  </si>
  <si>
    <t>2631800.0</t>
  </si>
  <si>
    <t>1260600.0</t>
  </si>
  <si>
    <t>2219200.0</t>
  </si>
  <si>
    <t>1834900.0</t>
  </si>
  <si>
    <t>2136900.0</t>
  </si>
  <si>
    <t>1765000.0</t>
  </si>
  <si>
    <t>2170900.0</t>
  </si>
  <si>
    <t>2709200.0</t>
  </si>
  <si>
    <t>2284200.0</t>
  </si>
  <si>
    <t>1678200.0</t>
  </si>
  <si>
    <t>1877200.0</t>
  </si>
  <si>
    <t>1909700.0</t>
  </si>
  <si>
    <t>1923100.0</t>
  </si>
  <si>
    <t>2518200.0</t>
  </si>
  <si>
    <t>2262200.0</t>
  </si>
  <si>
    <t>1245500.0</t>
  </si>
  <si>
    <t>2187700.0</t>
  </si>
  <si>
    <t>1890200.0</t>
  </si>
  <si>
    <t>1317500.0</t>
  </si>
  <si>
    <t>3240200.0</t>
  </si>
  <si>
    <t>1887100.0</t>
  </si>
  <si>
    <t>2312300.0</t>
  </si>
  <si>
    <t>2412900.0</t>
  </si>
  <si>
    <t>1347700.0</t>
  </si>
  <si>
    <t>1730800.0</t>
  </si>
  <si>
    <t>2250100.0</t>
  </si>
  <si>
    <t>2067200.0</t>
  </si>
  <si>
    <t>2025100.0</t>
  </si>
  <si>
    <t>2199000.0</t>
  </si>
  <si>
    <t>1698700.0</t>
  </si>
  <si>
    <t>1352900.0</t>
  </si>
  <si>
    <t>2152800.0</t>
  </si>
  <si>
    <t>1363200.0</t>
  </si>
  <si>
    <t>1604900.0</t>
  </si>
  <si>
    <t>2190800.0</t>
  </si>
  <si>
    <t>1496000.0</t>
  </si>
  <si>
    <t>1606300.0</t>
  </si>
  <si>
    <t>3082300.0</t>
  </si>
  <si>
    <t>1261700.0</t>
  </si>
  <si>
    <t>1603700.0</t>
  </si>
  <si>
    <t>1161400.0</t>
  </si>
  <si>
    <t>1688800.0</t>
  </si>
  <si>
    <t>1202800.0</t>
  </si>
  <si>
    <t>1454400.0</t>
  </si>
  <si>
    <t>1480300.0</t>
  </si>
  <si>
    <t>1683700.0</t>
  </si>
  <si>
    <t>1626300.0</t>
  </si>
  <si>
    <t>2445700.0</t>
  </si>
  <si>
    <t>2092400.0</t>
  </si>
  <si>
    <t>1723300.0</t>
  </si>
  <si>
    <t>2658100.0</t>
  </si>
  <si>
    <t>2734100.0</t>
  </si>
  <si>
    <t>1860100.0</t>
  </si>
  <si>
    <t>1314800.0</t>
  </si>
  <si>
    <t>1138600.0</t>
  </si>
  <si>
    <t>1876300.0</t>
  </si>
  <si>
    <t>2438000.0</t>
  </si>
  <si>
    <t>2111600.0</t>
  </si>
  <si>
    <t>1631600.0</t>
  </si>
  <si>
    <t>1705100.0</t>
  </si>
  <si>
    <t>2769800.0</t>
  </si>
  <si>
    <t>2417000.0</t>
  </si>
  <si>
    <t>1662800.0</t>
  </si>
  <si>
    <t>1533100.0</t>
  </si>
  <si>
    <t>2034700.0</t>
  </si>
  <si>
    <t>2594000.0</t>
  </si>
  <si>
    <t>2400900.0</t>
  </si>
  <si>
    <t>1243300.0</t>
  </si>
  <si>
    <t>2359200.0</t>
  </si>
  <si>
    <t>4022700.0</t>
  </si>
  <si>
    <t>3636000.0</t>
  </si>
  <si>
    <t>2039900.0</t>
  </si>
  <si>
    <t>1839200.0</t>
  </si>
  <si>
    <t>4211900.0</t>
  </si>
  <si>
    <t>3395000.0</t>
  </si>
  <si>
    <t>3998300.0</t>
  </si>
  <si>
    <t>3161600.0</t>
  </si>
  <si>
    <t>2915200.0</t>
  </si>
  <si>
    <t>2790800.0</t>
  </si>
  <si>
    <t>4181600.0</t>
  </si>
  <si>
    <t>3911200.0</t>
  </si>
  <si>
    <t>6090400.0</t>
  </si>
  <si>
    <t>2461800.0</t>
  </si>
  <si>
    <t>901800.0</t>
  </si>
  <si>
    <t>2963700.0</t>
  </si>
  <si>
    <t>1953900.0</t>
  </si>
  <si>
    <t>2332500.0</t>
  </si>
  <si>
    <t>2992200.0</t>
  </si>
  <si>
    <t>3605300.0</t>
  </si>
  <si>
    <t>4094400.0</t>
  </si>
  <si>
    <t>3250900.0</t>
  </si>
  <si>
    <t>2081300.0</t>
  </si>
  <si>
    <t>1499400.0</t>
  </si>
  <si>
    <t>1484900.0</t>
  </si>
  <si>
    <t>2290500.0</t>
  </si>
  <si>
    <t>1528600.0</t>
  </si>
  <si>
    <t>2255300.0</t>
  </si>
  <si>
    <t>2976800.0</t>
  </si>
  <si>
    <t>2894600.0</t>
  </si>
  <si>
    <t>4059000.0</t>
  </si>
  <si>
    <t>3560600.0</t>
  </si>
  <si>
    <t>2549500.0</t>
  </si>
  <si>
    <t>2514600.0</t>
  </si>
  <si>
    <t>3555300.0</t>
  </si>
  <si>
    <t>1830100.0</t>
  </si>
  <si>
    <t>3091900.0</t>
  </si>
  <si>
    <t>3023100.0</t>
  </si>
  <si>
    <t>1778200.0</t>
  </si>
  <si>
    <t>1952800.0</t>
  </si>
  <si>
    <t>2771100.0</t>
  </si>
  <si>
    <t>2728300.0</t>
  </si>
  <si>
    <t>2396200.0</t>
  </si>
  <si>
    <t>1876800.0</t>
  </si>
  <si>
    <t>2190200.0</t>
  </si>
  <si>
    <t>2229000.0</t>
  </si>
  <si>
    <t>3242500.0</t>
  </si>
  <si>
    <t>2226500.0</t>
  </si>
  <si>
    <t>3453300.0</t>
  </si>
  <si>
    <t>4165300.0</t>
  </si>
  <si>
    <t>3336200.0</t>
  </si>
  <si>
    <t>3657800.0</t>
  </si>
  <si>
    <t>3943100.0</t>
  </si>
  <si>
    <t>5723000.0</t>
  </si>
  <si>
    <t>6031800.0</t>
  </si>
  <si>
    <t>4264100.0</t>
  </si>
  <si>
    <t>5192500.0</t>
  </si>
  <si>
    <t>2751400.0</t>
  </si>
  <si>
    <t>3736900.0</t>
  </si>
  <si>
    <t>5261100.0</t>
  </si>
  <si>
    <t>4713600.0</t>
  </si>
  <si>
    <t>5151400.0</t>
  </si>
  <si>
    <t>5177400.0</t>
  </si>
  <si>
    <t>7155800.0</t>
  </si>
  <si>
    <t>7933100.0</t>
  </si>
  <si>
    <t>5742000.0</t>
  </si>
  <si>
    <t>7256000.0</t>
  </si>
  <si>
    <t>5646300.0</t>
  </si>
  <si>
    <t>5351800.0</t>
  </si>
  <si>
    <t>6740100.0</t>
  </si>
  <si>
    <t>5522700.0</t>
  </si>
  <si>
    <t>3875000.0</t>
  </si>
  <si>
    <t>4929600.0</t>
  </si>
  <si>
    <t>3358100.0</t>
  </si>
  <si>
    <t>3651700.0</t>
  </si>
  <si>
    <t>5166300.0</t>
  </si>
  <si>
    <t>6465800.0</t>
  </si>
  <si>
    <t>3904400.0</t>
  </si>
  <si>
    <t>5214800.0</t>
  </si>
  <si>
    <t>4001000.0</t>
  </si>
  <si>
    <t>4289600.0</t>
  </si>
  <si>
    <t>4271100.0</t>
  </si>
  <si>
    <t>4300200.0</t>
  </si>
  <si>
    <t>3819300.0</t>
  </si>
  <si>
    <t>2013600.0</t>
  </si>
  <si>
    <t>4253700.0</t>
  </si>
  <si>
    <t>3339200.0</t>
  </si>
  <si>
    <t>3143600.0</t>
  </si>
  <si>
    <t>2911300.0</t>
  </si>
  <si>
    <t>3086400.0</t>
  </si>
  <si>
    <t>2211500.0</t>
  </si>
  <si>
    <t>2066900.0</t>
  </si>
  <si>
    <t>2594400.0</t>
  </si>
  <si>
    <t>2105100.0</t>
  </si>
  <si>
    <t>1828700.0</t>
  </si>
  <si>
    <t>2176400.0</t>
  </si>
  <si>
    <t>2310400.0</t>
  </si>
  <si>
    <t>2240600.0</t>
  </si>
  <si>
    <t>2168900.0</t>
  </si>
  <si>
    <t>2276300.0</t>
  </si>
  <si>
    <t>2146800.0</t>
  </si>
  <si>
    <t>2169600.0</t>
  </si>
  <si>
    <t>2121800.0</t>
  </si>
  <si>
    <t>2481100.0</t>
  </si>
  <si>
    <t>2794800.0</t>
  </si>
  <si>
    <t>3538900.0</t>
  </si>
  <si>
    <t>4694800.0</t>
  </si>
  <si>
    <t>4422700.0</t>
  </si>
  <si>
    <t>4632800.0</t>
  </si>
  <si>
    <t>4613200.0</t>
  </si>
  <si>
    <t>2767700.0</t>
  </si>
  <si>
    <t>1846100.0</t>
  </si>
  <si>
    <t>1168500.0</t>
  </si>
  <si>
    <t>1483500.0</t>
  </si>
  <si>
    <t>2633400.0</t>
  </si>
  <si>
    <t>3297000.0</t>
  </si>
  <si>
    <t>4433100.0</t>
  </si>
  <si>
    <t>2330900.0</t>
  </si>
  <si>
    <t>2032500.0</t>
  </si>
  <si>
    <t>1743300.0</t>
  </si>
  <si>
    <t>2370000.0</t>
  </si>
  <si>
    <t>2329900.0</t>
  </si>
  <si>
    <t>3050500.0</t>
  </si>
  <si>
    <t>2731700.0</t>
  </si>
  <si>
    <t>4257500.0</t>
  </si>
  <si>
    <t>2992700.0</t>
  </si>
  <si>
    <t>2385500.0</t>
  </si>
  <si>
    <t>2653900.0</t>
  </si>
  <si>
    <t>2232100.0</t>
  </si>
  <si>
    <t>1739300.0</t>
  </si>
  <si>
    <t>1723800.0</t>
  </si>
  <si>
    <t>4546300.0</t>
  </si>
  <si>
    <t>1826600.0</t>
  </si>
  <si>
    <t>1707000.0</t>
  </si>
  <si>
    <t>2430600.0</t>
  </si>
  <si>
    <t>2470100.0</t>
  </si>
  <si>
    <t>3910900.0</t>
  </si>
  <si>
    <t>2458300.0</t>
  </si>
  <si>
    <t>3386800.0</t>
  </si>
  <si>
    <t>2616900.0</t>
  </si>
  <si>
    <t>1594000.0</t>
  </si>
  <si>
    <t>2351700.0</t>
  </si>
  <si>
    <t>1822500.0</t>
  </si>
  <si>
    <t>2636400.0</t>
  </si>
  <si>
    <t>2981900.0</t>
  </si>
  <si>
    <t>3166000.0</t>
  </si>
  <si>
    <t>3269200.0</t>
  </si>
  <si>
    <t>2643800.0</t>
  </si>
  <si>
    <t>1951800.0</t>
  </si>
  <si>
    <t>4412900.0</t>
  </si>
  <si>
    <t>2058500.0</t>
  </si>
  <si>
    <t>2923500.0</t>
  </si>
  <si>
    <t>1810200.0</t>
  </si>
  <si>
    <t>1694100.0</t>
  </si>
  <si>
    <t>1704000.0</t>
  </si>
  <si>
    <t>1553700.0</t>
  </si>
  <si>
    <t>2133600.0</t>
  </si>
  <si>
    <t>1394200.0</t>
  </si>
  <si>
    <t>4457800.0</t>
  </si>
  <si>
    <t>2912900.0</t>
  </si>
  <si>
    <t>2686000.0</t>
  </si>
  <si>
    <t>1944200.0</t>
  </si>
  <si>
    <t>1777500.0</t>
  </si>
  <si>
    <t>1801200.0</t>
  </si>
  <si>
    <t>1511900.0</t>
  </si>
  <si>
    <t>1531000.0</t>
  </si>
  <si>
    <t>1987400.0</t>
  </si>
  <si>
    <t>1439200.0</t>
  </si>
  <si>
    <t>1016900.0</t>
  </si>
  <si>
    <t>1419500.0</t>
  </si>
  <si>
    <t>2050800.0</t>
  </si>
  <si>
    <t>1197800.0</t>
  </si>
  <si>
    <t>1121300.0</t>
  </si>
  <si>
    <t>2082200.0</t>
  </si>
  <si>
    <t>1390500.0</t>
  </si>
  <si>
    <t>1280100.0</t>
  </si>
  <si>
    <t>1475500.0</t>
  </si>
  <si>
    <t>2205300.0</t>
  </si>
  <si>
    <t>2792600.0</t>
  </si>
  <si>
    <t>1916500.0</t>
  </si>
  <si>
    <t>1463200.0</t>
  </si>
  <si>
    <t>2202000.0</t>
  </si>
  <si>
    <t>1680800.0</t>
  </si>
  <si>
    <t>2271900.0</t>
  </si>
  <si>
    <t>2656000.0</t>
  </si>
  <si>
    <t>3619000.0</t>
  </si>
  <si>
    <t>2377100.0</t>
  </si>
  <si>
    <t>1606100.0</t>
  </si>
  <si>
    <t>1422300.0</t>
  </si>
  <si>
    <t>1762500.0</t>
  </si>
  <si>
    <t>2213800.0</t>
  </si>
  <si>
    <t>1931500.0</t>
  </si>
  <si>
    <t>3654300.0</t>
  </si>
  <si>
    <t>1681300.0</t>
  </si>
  <si>
    <t>2112200.0</t>
  </si>
  <si>
    <t>1890500.0</t>
  </si>
  <si>
    <t>3414700.0</t>
  </si>
  <si>
    <t>2392700.0</t>
  </si>
  <si>
    <t>1622100.0</t>
  </si>
  <si>
    <t>1802400.0</t>
  </si>
  <si>
    <t>2886800.0</t>
  </si>
  <si>
    <t>2277700.0</t>
  </si>
  <si>
    <t>3631400.0</t>
  </si>
  <si>
    <t>1907900.0</t>
  </si>
  <si>
    <t>2456000.0</t>
  </si>
  <si>
    <t>1463500.0</t>
  </si>
  <si>
    <t>2202700.0</t>
  </si>
  <si>
    <t>1943700.0</t>
  </si>
  <si>
    <t>2469800.0</t>
  </si>
  <si>
    <t>1386400.0</t>
  </si>
  <si>
    <t>1445100.0</t>
  </si>
  <si>
    <t>2545400.0</t>
  </si>
  <si>
    <t>1946800.0</t>
  </si>
  <si>
    <t>1519800.0</t>
  </si>
  <si>
    <t>2199300.0</t>
  </si>
  <si>
    <t>1571400.0</t>
  </si>
  <si>
    <t>1845300.0</t>
  </si>
  <si>
    <t>1840200.0</t>
  </si>
  <si>
    <t>1789900.0</t>
  </si>
  <si>
    <t>2509500.0</t>
  </si>
  <si>
    <t>2627700.0</t>
  </si>
  <si>
    <t>3240600.0</t>
  </si>
  <si>
    <t>1702300.0</t>
  </si>
  <si>
    <t>1898400.0</t>
  </si>
  <si>
    <t>1721800.0</t>
  </si>
  <si>
    <t>1502700.0</t>
  </si>
  <si>
    <t>2495700.0</t>
  </si>
  <si>
    <t>1655800.0</t>
  </si>
  <si>
    <t>3022200.0</t>
  </si>
  <si>
    <t>4382900.0</t>
  </si>
  <si>
    <t>3758800.0</t>
  </si>
  <si>
    <t>2652000.0</t>
  </si>
  <si>
    <t>2496900.0</t>
  </si>
  <si>
    <t>5497100.0</t>
  </si>
  <si>
    <t>2038400.0</t>
  </si>
  <si>
    <t>2299100.0</t>
  </si>
  <si>
    <t>1982500.0</t>
  </si>
  <si>
    <t>898700.0</t>
  </si>
  <si>
    <t>3996400.0</t>
  </si>
  <si>
    <t>2521500.0</t>
  </si>
  <si>
    <t>3046900.0</t>
  </si>
  <si>
    <t>2688100.0</t>
  </si>
  <si>
    <t>3045000.0</t>
  </si>
  <si>
    <t>2085500.0</t>
  </si>
  <si>
    <t>1597100.0</t>
  </si>
  <si>
    <t>1697100.0</t>
  </si>
  <si>
    <t>1626100.0</t>
  </si>
  <si>
    <t>2589600.0</t>
  </si>
  <si>
    <t>1990900.0</t>
  </si>
  <si>
    <t>2054000.0</t>
  </si>
  <si>
    <t>2246900.0</t>
  </si>
  <si>
    <t>4616500.0</t>
  </si>
  <si>
    <t>2009200.0</t>
  </si>
  <si>
    <t>1527700.0</t>
  </si>
  <si>
    <t>773000.0</t>
  </si>
  <si>
    <t>1038700.0</t>
  </si>
  <si>
    <t>1946300.0</t>
  </si>
  <si>
    <t>1188100.0</t>
  </si>
  <si>
    <t>1860400.0</t>
  </si>
  <si>
    <t>3856800.0</t>
  </si>
  <si>
    <t>2882500.0</t>
  </si>
  <si>
    <t>2320500.0</t>
  </si>
  <si>
    <t>2791700.0</t>
  </si>
  <si>
    <t>2925800.0</t>
  </si>
  <si>
    <t>2500900.0</t>
  </si>
  <si>
    <t>2356000.0</t>
  </si>
  <si>
    <t>2677500.0</t>
  </si>
  <si>
    <t>1894100.0</t>
  </si>
  <si>
    <t>3101300.0</t>
  </si>
  <si>
    <t>2093700.0</t>
  </si>
  <si>
    <t>2486000.0</t>
  </si>
  <si>
    <t>1749300.0</t>
  </si>
  <si>
    <t>1375700.0</t>
  </si>
  <si>
    <t>1430100.0</t>
  </si>
  <si>
    <t>2233300.0</t>
  </si>
  <si>
    <t>1705400.0</t>
  </si>
  <si>
    <t>2096300.0</t>
  </si>
  <si>
    <t>1284700.0</t>
  </si>
  <si>
    <t>2613100.0</t>
  </si>
  <si>
    <t>1706900.0</t>
  </si>
  <si>
    <t>1423800.0</t>
  </si>
  <si>
    <t>1953400.0</t>
  </si>
  <si>
    <t>1643500.0</t>
  </si>
  <si>
    <t>1513900.0</t>
  </si>
  <si>
    <t>1615800.0</t>
  </si>
  <si>
    <t>1405300.0</t>
  </si>
  <si>
    <t>1251400.0</t>
  </si>
  <si>
    <t>2307300.0</t>
  </si>
  <si>
    <t>1331500.0</t>
  </si>
  <si>
    <t>1113800.0</t>
  </si>
  <si>
    <t>3815100.0</t>
  </si>
  <si>
    <t>2013300.0</t>
  </si>
  <si>
    <t>2955000.0</t>
  </si>
  <si>
    <t>3159900.0</t>
  </si>
  <si>
    <t>4100900.0</t>
  </si>
  <si>
    <t>1935300.0</t>
  </si>
  <si>
    <t>1895700.0</t>
  </si>
  <si>
    <t>2379700.0</t>
  </si>
  <si>
    <t>1832100.0</t>
  </si>
  <si>
    <t>2302700.0</t>
  </si>
  <si>
    <t>2071300.0</t>
  </si>
  <si>
    <t>1982200.0</t>
  </si>
  <si>
    <t>2075100.0</t>
  </si>
  <si>
    <t>1692800.0</t>
  </si>
  <si>
    <t>1390600.0</t>
  </si>
  <si>
    <t>1816700.0</t>
  </si>
  <si>
    <t>1853100.0</t>
  </si>
  <si>
    <t>2264500.0</t>
  </si>
  <si>
    <t>4571100.0</t>
  </si>
  <si>
    <t>2108400.0</t>
  </si>
  <si>
    <t>2178400.0</t>
  </si>
  <si>
    <t>1978600.0</t>
  </si>
  <si>
    <t>1817200.0</t>
  </si>
  <si>
    <t>2054800.0</t>
  </si>
  <si>
    <t>1805500.0</t>
  </si>
  <si>
    <t>1505100.0</t>
  </si>
  <si>
    <t>3238100.0</t>
  </si>
  <si>
    <t>1855800.0</t>
  </si>
  <si>
    <t>1583400.0</t>
  </si>
  <si>
    <t>1401400.0</t>
  </si>
  <si>
    <t>1648800.0</t>
  </si>
  <si>
    <t>1668700.0</t>
  </si>
  <si>
    <t>1827900.0</t>
  </si>
  <si>
    <t>1881700.0</t>
  </si>
  <si>
    <t>2225300.0</t>
  </si>
  <si>
    <t>2512100.0</t>
  </si>
  <si>
    <t>2298600.0</t>
  </si>
  <si>
    <t>1718600.0</t>
  </si>
  <si>
    <t>1810100.0</t>
  </si>
  <si>
    <t>1922900.0</t>
  </si>
  <si>
    <t>1679400.0</t>
  </si>
  <si>
    <t>1514300.0</t>
  </si>
  <si>
    <t>2036400.0</t>
  </si>
  <si>
    <t>2369400.0</t>
  </si>
  <si>
    <t>1686900.0</t>
  </si>
  <si>
    <t>2148700.0</t>
  </si>
  <si>
    <t>2371500.0</t>
  </si>
  <si>
    <t>2195400.0</t>
  </si>
  <si>
    <t>2424100.0</t>
  </si>
  <si>
    <t>3679600.0</t>
  </si>
  <si>
    <t>2173600.0</t>
  </si>
  <si>
    <t>2407100.0</t>
  </si>
  <si>
    <t>1713400.0</t>
  </si>
  <si>
    <t>1824400.0</t>
  </si>
  <si>
    <t>1829600.0</t>
  </si>
  <si>
    <t>1887000.0</t>
  </si>
  <si>
    <t>1302400.0</t>
  </si>
  <si>
    <t>1839000.0</t>
  </si>
  <si>
    <t>1450600.0</t>
  </si>
  <si>
    <t>1938700.0</t>
  </si>
  <si>
    <t>3944500.0</t>
  </si>
  <si>
    <t>1516900.0</t>
  </si>
  <si>
    <t>1885300.0</t>
  </si>
  <si>
    <t>1897600.0</t>
  </si>
  <si>
    <t>2843000.0</t>
  </si>
  <si>
    <t>1622800.0</t>
  </si>
  <si>
    <t>1900900.0</t>
  </si>
  <si>
    <t>2430400.0</t>
  </si>
  <si>
    <t>2699400.0</t>
  </si>
  <si>
    <t>1901800.0</t>
  </si>
  <si>
    <t>2192700.0</t>
  </si>
  <si>
    <t>1974800.0</t>
  </si>
  <si>
    <t>2291500.0</t>
  </si>
  <si>
    <t>1767900.0</t>
  </si>
  <si>
    <t>1239100.0</t>
  </si>
  <si>
    <t>1745500.0</t>
  </si>
  <si>
    <t>1782400.0</t>
  </si>
  <si>
    <t>2432100.0</t>
  </si>
  <si>
    <t>1424700.0</t>
  </si>
  <si>
    <t>3369100.0</t>
  </si>
  <si>
    <t>1964400.0</t>
  </si>
  <si>
    <t>3155500.0</t>
  </si>
  <si>
    <t>2835900.0</t>
  </si>
  <si>
    <t>1885600.0</t>
  </si>
  <si>
    <t>2148600.0</t>
  </si>
  <si>
    <t>1607200.0</t>
  </si>
  <si>
    <t>1939600.0</t>
  </si>
  <si>
    <t>2259500.0</t>
  </si>
  <si>
    <t>1203000.0</t>
  </si>
  <si>
    <t>1128100.0</t>
  </si>
  <si>
    <t>1201700.0</t>
  </si>
  <si>
    <t>1513600.0</t>
  </si>
  <si>
    <t>1159200.0</t>
  </si>
  <si>
    <t>3131500.0</t>
  </si>
  <si>
    <t>1389700.0</t>
  </si>
  <si>
    <t>2172000.0</t>
  </si>
  <si>
    <t>1365500.0</t>
  </si>
  <si>
    <t>1864000.0</t>
  </si>
  <si>
    <t>2036900.0</t>
  </si>
  <si>
    <t>2590600.0</t>
  </si>
  <si>
    <t>2126400.0</t>
  </si>
  <si>
    <t>1137200.0</t>
  </si>
  <si>
    <t>1151200.0</t>
  </si>
  <si>
    <t>1215400.0</t>
  </si>
  <si>
    <t>2162900.0</t>
  </si>
  <si>
    <t>1823000.0</t>
  </si>
  <si>
    <t>1595300.0</t>
  </si>
  <si>
    <t>1492900.0</t>
  </si>
  <si>
    <t>3328000.0</t>
  </si>
  <si>
    <t>2333700.0</t>
  </si>
  <si>
    <t>2219300.0</t>
  </si>
  <si>
    <t>1942500.0</t>
  </si>
  <si>
    <t>1429200.0</t>
  </si>
  <si>
    <t>1889700.0</t>
  </si>
  <si>
    <t>3091500.0</t>
  </si>
  <si>
    <t>1300200.0</t>
  </si>
  <si>
    <t>1956100.0</t>
  </si>
  <si>
    <t>2018900.0</t>
  </si>
  <si>
    <t>1476500.0</t>
  </si>
  <si>
    <t>1322600.0</t>
  </si>
  <si>
    <t>3731900.0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</si>
  <si>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</si>
  <si>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</si>
  <si>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</si>
  <si>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</si>
  <si>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</si>
  <si>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</si>
  <si>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</si>
  <si>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</si>
  <si>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</si>
  <si>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</si>
  <si>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</si>
  <si>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</si>
  <si>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</si>
  <si>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</si>
  <si>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</si>
  <si>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</si>
  <si>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</si>
  <si>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</si>
  <si>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</si>
  <si>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</si>
  <si>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</si>
  <si>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</si>
  <si>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</si>
  <si>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</si>
  <si>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</si>
  <si>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</si>
  <si>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</si>
  <si>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</si>
  <si>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</si>
  <si>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</si>
  <si>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</si>
  <si>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</si>
  <si>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</si>
  <si>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</si>
  <si>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</si>
  <si>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</si>
  <si>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</si>
  <si>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</si>
  <si>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</si>
  <si>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</si>
  <si>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</si>
  <si>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</si>
  <si>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</si>
  <si>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</si>
  <si>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</si>
  <si>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</si>
  <si>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</si>
  <si>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</si>
  <si>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</si>
  <si>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</si>
  <si>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</si>
  <si>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</si>
  <si>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</si>
  <si>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</si>
  <si>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</si>
  <si>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</si>
  <si>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</si>
  <si>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</si>
  <si>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</si>
  <si>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</si>
  <si>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</si>
  <si>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</si>
  <si>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</si>
  <si>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</si>
  <si>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</si>
  <si>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</si>
  <si>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</si>
  <si>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</si>
  <si>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</si>
  <si>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</si>
  <si>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</si>
  <si>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</si>
  <si>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</si>
  <si>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</si>
  <si>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</si>
  <si>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</si>
  <si>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</si>
  <si>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</si>
  <si>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</si>
  <si>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</si>
  <si>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</si>
  <si>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</si>
  <si>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</si>
  <si>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</si>
  <si>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</si>
  <si>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</si>
  <si>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</si>
  <si>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</si>
  <si>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</si>
  <si>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</si>
  <si>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</si>
  <si>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</si>
  <si>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</si>
  <si>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</si>
  <si>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</si>
  <si>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</si>
  <si>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</si>
  <si>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</si>
  <si>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</si>
  <si>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</si>
  <si>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</si>
  <si>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</si>
  <si>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</si>
  <si>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</si>
  <si>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</si>
  <si>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</si>
  <si>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</si>
  <si>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</si>
  <si>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</si>
  <si>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</si>
  <si>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</si>
  <si>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</si>
  <si>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</si>
  <si>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</si>
  <si>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</si>
  <si>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</si>
  <si>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</si>
  <si>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</si>
  <si>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</si>
  <si>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</si>
  <si>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</si>
  <si>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</si>
  <si>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</si>
  <si>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</si>
  <si>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</si>
  <si>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</si>
  <si>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</si>
  <si>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</si>
  <si>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</si>
  <si>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</si>
  <si>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</si>
  <si>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</si>
  <si>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</si>
  <si>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</si>
  <si>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</si>
  <si>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</si>
  <si>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</si>
  <si>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</si>
  <si>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</si>
  <si>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</si>
  <si>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</si>
  <si>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</si>
  <si>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</si>
  <si>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</si>
  <si>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</si>
  <si>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</si>
  <si>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</si>
  <si>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</si>
  <si>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</si>
  <si>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</si>
  <si>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</si>
  <si>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</si>
  <si>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</si>
  <si>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</si>
  <si>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</si>
  <si>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</si>
  <si>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</si>
  <si>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</si>
  <si>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</si>
  <si>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</si>
  <si>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</si>
  <si>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</si>
  <si>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</si>
  <si>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</si>
  <si>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</si>
  <si>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</si>
  <si>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</si>
  <si>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</si>
  <si>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</si>
  <si>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</si>
  <si>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</si>
  <si>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</si>
  <si>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</si>
  <si>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</si>
  <si>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</si>
  <si>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</si>
  <si>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</si>
  <si>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</si>
  <si>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</si>
  <si>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</si>
  <si>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</si>
  <si>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</si>
  <si>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</si>
  <si>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</si>
  <si>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</si>
  <si>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</si>
  <si>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</si>
  <si>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</si>
  <si>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</si>
  <si>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</si>
  <si>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</si>
  <si>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</si>
  <si>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</si>
  <si>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</si>
  <si>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</si>
  <si>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</si>
  <si>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</si>
  <si>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</si>
  <si>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</si>
  <si>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</si>
  <si>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</si>
  <si>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</si>
  <si>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</si>
  <si>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</si>
  <si>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</si>
  <si>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</si>
  <si>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</si>
  <si>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</si>
  <si>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</si>
  <si>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</si>
  <si>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</si>
  <si>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</si>
  <si>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</si>
  <si>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</si>
  <si>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</si>
  <si>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</si>
  <si>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</si>
  <si>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</si>
  <si>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</si>
  <si>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</si>
  <si>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</si>
  <si>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</si>
  <si>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</si>
  <si>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</si>
  <si>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</si>
  <si>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</si>
  <si>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</si>
  <si>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</si>
  <si>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</si>
  <si>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</si>
  <si>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</si>
  <si>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</si>
  <si>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</si>
  <si>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</si>
  <si>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</si>
  <si>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</si>
  <si>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</si>
  <si>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</si>
  <si>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</si>
  <si>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</si>
  <si>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</si>
  <si>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</si>
  <si>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</si>
  <si>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</si>
  <si>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</si>
  <si>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</si>
  <si>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</si>
  <si>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</si>
  <si>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</si>
  <si>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</si>
  <si>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</si>
  <si>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</si>
  <si>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</si>
  <si>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</si>
  <si>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</si>
  <si>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</si>
  <si>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</si>
  <si>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</si>
  <si>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</si>
  <si>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</si>
  <si>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</si>
  <si>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</si>
  <si>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</si>
  <si>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</si>
  <si>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</si>
  <si>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</si>
  <si>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</si>
  <si>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</si>
  <si>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</si>
  <si>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</si>
  <si>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</si>
  <si>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</si>
  <si>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</si>
  <si>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</si>
  <si>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</si>
  <si>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</si>
  <si>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</si>
  <si>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</si>
  <si>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</si>
  <si>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</si>
  <si>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</si>
  <si>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</si>
  <si>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</si>
  <si>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</si>
  <si>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</si>
  <si>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</si>
  <si>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</si>
  <si>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</si>
  <si>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</si>
  <si>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</si>
  <si>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</si>
  <si>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</si>
  <si>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</si>
  <si>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</si>
  <si>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</si>
  <si>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</si>
  <si>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</si>
  <si>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</si>
  <si>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</si>
  <si>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</si>
  <si>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</si>
  <si>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</si>
  <si>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</si>
  <si>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</si>
  <si>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</si>
  <si>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</si>
  <si>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</si>
  <si>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</si>
  <si>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</si>
  <si>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</si>
  <si>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</si>
  <si>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</si>
  <si>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</si>
  <si>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</si>
  <si>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</si>
  <si>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</si>
  <si>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</si>
  <si>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</si>
  <si>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</si>
  <si>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</si>
  <si>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</si>
  <si>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</si>
  <si>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</si>
  <si>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</si>
  <si>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</si>
  <si>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</si>
  <si>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</si>
  <si>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</si>
  <si>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</si>
  <si>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</si>
  <si>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</si>
  <si>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</si>
  <si>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</si>
  <si>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</si>
  <si>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</si>
  <si>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</si>
  <si>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</si>
  <si>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</si>
  <si>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</si>
  <si>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</si>
  <si>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</si>
  <si>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</si>
  <si>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</si>
  <si>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</si>
  <si>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</si>
  <si>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</si>
  <si>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</si>
  <si>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</si>
  <si>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</si>
  <si>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</si>
  <si>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</si>
  <si>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</si>
  <si>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</si>
  <si>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</si>
  <si>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</si>
  <si>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</si>
  <si>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</si>
  <si>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</si>
  <si>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</si>
  <si>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</si>
  <si>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</si>
  <si>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</si>
  <si>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</si>
  <si>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</si>
  <si>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</si>
  <si>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</si>
  <si>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</si>
  <si>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</si>
  <si>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</si>
  <si>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</si>
  <si>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</si>
  <si>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</si>
  <si>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</si>
  <si>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</si>
  <si>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</si>
  <si>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</si>
  <si>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</si>
  <si>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</si>
  <si>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</si>
  <si>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</si>
  <si>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</si>
  <si>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</si>
  <si>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</si>
  <si>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</si>
  <si>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</si>
  <si>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</si>
  <si>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</si>
  <si>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</si>
  <si>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</si>
  <si>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</si>
  <si>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</si>
  <si>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</si>
  <si>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</si>
  <si>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</si>
  <si>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</si>
  <si>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</si>
  <si>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</si>
  <si>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</si>
  <si>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</si>
  <si>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</si>
  <si>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</si>
  <si>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</si>
  <si>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</si>
  <si>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</si>
  <si>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</si>
  <si>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</si>
  <si>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</si>
  <si>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</si>
  <si>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</si>
  <si>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</si>
  <si>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</si>
  <si>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</si>
  <si>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</si>
  <si>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</si>
  <si>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</si>
  <si>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</si>
  <si>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</si>
  <si>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</si>
  <si>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</si>
  <si>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</si>
  <si>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</si>
  <si>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</si>
  <si>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</si>
  <si>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</si>
  <si>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</si>
  <si>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</si>
  <si>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</si>
  <si>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</si>
  <si>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</si>
  <si>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</si>
  <si>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</si>
  <si>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</si>
  <si>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</si>
  <si>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</si>
  <si>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</si>
  <si>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</si>
  <si>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</si>
  <si>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</si>
  <si>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</si>
  <si>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</si>
  <si>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</si>
  <si>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</si>
  <si>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</si>
  <si>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</si>
  <si>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</si>
  <si>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</si>
  <si>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</si>
  <si>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</si>
  <si>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</si>
  <si>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</si>
  <si>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</si>
  <si>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</si>
  <si>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</si>
  <si>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</si>
  <si>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</si>
  <si>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</si>
  <si>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</si>
  <si>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</si>
  <si>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</si>
  <si>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</si>
  <si>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</si>
  <si>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</si>
  <si>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</si>
  <si>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</si>
  <si>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</si>
  <si>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</si>
  <si>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</si>
  <si>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</si>
  <si>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</si>
  <si>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</si>
  <si>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</si>
  <si>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</si>
  <si>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</si>
  <si>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</si>
  <si>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</si>
  <si>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</si>
  <si>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</si>
  <si>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</si>
  <si>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</si>
  <si>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</si>
  <si>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</si>
  <si>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</si>
  <si>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</si>
  <si>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</si>
  <si>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</si>
  <si>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</si>
  <si>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</si>
  <si>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</si>
  <si>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</si>
  <si>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</si>
  <si>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</si>
  <si>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</si>
  <si>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</si>
  <si>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</si>
  <si>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</si>
  <si>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</si>
  <si>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</si>
  <si>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</si>
  <si>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</si>
  <si>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</si>
  <si>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</si>
  <si>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</si>
  <si>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</si>
  <si>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</si>
  <si>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</si>
  <si>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</si>
  <si>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</si>
  <si>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</si>
  <si>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</si>
  <si>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</si>
  <si>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</si>
  <si>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</si>
  <si>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</si>
  <si>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</si>
  <si>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</si>
  <si>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</si>
  <si>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</si>
  <si>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</si>
  <si>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</si>
  <si>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</si>
  <si>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</si>
  <si>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</si>
  <si>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</si>
  <si>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</si>
  <si>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</si>
  <si>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</si>
  <si>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</si>
  <si>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</si>
  <si>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</si>
  <si>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</si>
  <si>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</si>
  <si>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</si>
  <si>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</si>
  <si>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</si>
  <si>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</si>
  <si>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</si>
  <si>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</si>
  <si>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</si>
  <si>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</si>
  <si>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</si>
  <si>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</si>
  <si>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</si>
  <si>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</si>
  <si>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</si>
  <si>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</si>
  <si>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</si>
  <si>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</si>
  <si>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</si>
  <si>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</si>
  <si>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</si>
  <si>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</si>
  <si>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</si>
  <si>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</si>
  <si>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</si>
  <si>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</si>
  <si>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</si>
  <si>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</si>
  <si>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</si>
  <si>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</si>
  <si>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</si>
  <si>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</si>
  <si>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</si>
  <si>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</si>
  <si>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</si>
  <si>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</si>
  <si>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</si>
  <si>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</si>
  <si>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</si>
  <si>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</si>
  <si>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</si>
  <si>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</si>
  <si>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</si>
  <si>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</si>
  <si>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</si>
  <si>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</si>
  <si>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</si>
  <si>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</si>
  <si>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</si>
  <si>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</si>
  <si>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</si>
  <si>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</si>
  <si>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</si>
  <si>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</si>
  <si>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</si>
  <si>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</si>
  <si>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</si>
  <si>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</si>
  <si>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</si>
  <si>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</si>
  <si>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</si>
  <si>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</si>
  <si>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</si>
  <si>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</si>
  <si>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</si>
  <si>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</si>
  <si>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</si>
  <si>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</si>
  <si>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</si>
  <si>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</si>
  <si>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</si>
  <si>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</si>
  <si>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</si>
  <si>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</si>
  <si>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</si>
  <si>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</si>
  <si>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</si>
  <si>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</si>
  <si>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</si>
  <si>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</si>
  <si>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</si>
  <si>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</si>
  <si>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</si>
  <si>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</si>
  <si>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</si>
  <si>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</si>
  <si>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</si>
  <si>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</si>
  <si>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</si>
  <si>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</si>
  <si>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</si>
  <si>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</si>
  <si>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</si>
  <si>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</si>
  <si>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</si>
  <si>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</si>
  <si>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</si>
  <si>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</si>
  <si>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</si>
  <si>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</si>
  <si>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</si>
  <si>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</si>
  <si>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</si>
  <si>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</si>
  <si>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</si>
  <si>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</si>
  <si>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</si>
  <si>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</si>
  <si>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</si>
  <si>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</si>
  <si>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</si>
  <si>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</si>
  <si>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</si>
  <si>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</si>
  <si>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</si>
  <si>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</si>
  <si>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</si>
  <si>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</si>
  <si>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</si>
  <si>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</si>
  <si>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</si>
  <si>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</si>
  <si>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</si>
  <si>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</si>
  <si>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</si>
  <si>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</si>
  <si>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</si>
  <si>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</si>
  <si>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</si>
  <si>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</si>
  <si>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</si>
  <si>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</si>
  <si>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</si>
  <si>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</si>
  <si>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</si>
  <si>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</si>
  <si>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</si>
  <si>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</si>
  <si>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</si>
  <si>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</si>
  <si>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</si>
  <si>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</si>
  <si>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</si>
  <si>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</si>
  <si>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</si>
  <si>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</si>
  <si>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</si>
  <si>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</si>
  <si>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</si>
  <si>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</si>
  <si>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</si>
  <si>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</si>
  <si>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</si>
  <si>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</si>
  <si>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</si>
  <si>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</si>
  <si>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</si>
  <si>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</si>
  <si>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</si>
  <si>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</si>
  <si>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</si>
  <si>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</si>
  <si>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</si>
  <si>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</si>
  <si>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</si>
  <si>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</si>
  <si>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</si>
  <si>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</si>
  <si>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</si>
  <si>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</si>
  <si>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</si>
  <si>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</si>
  <si>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</si>
  <si>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</si>
  <si>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</si>
  <si>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</si>
  <si>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</si>
  <si>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</si>
  <si>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</si>
  <si>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</si>
  <si>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</si>
  <si>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</si>
  <si>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</si>
  <si>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</si>
  <si>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</si>
  <si>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</si>
  <si>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</si>
  <si>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</si>
  <si>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</si>
  <si>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</si>
  <si>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</si>
  <si>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</si>
  <si>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</si>
  <si>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</si>
  <si>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</si>
  <si>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</si>
  <si>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</si>
  <si>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</si>
  <si>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</si>
  <si>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</si>
  <si>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</si>
  <si>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</si>
  <si>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</si>
  <si>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</si>
  <si>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</si>
  <si>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</si>
  <si>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</si>
  <si>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</si>
  <si>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</si>
  <si>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</si>
  <si>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</si>
  <si>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</si>
  <si>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</si>
  <si>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</si>
  <si>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</si>
  <si>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</si>
  <si>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</si>
  <si>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</si>
  <si>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</si>
  <si>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</si>
  <si>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</si>
  <si>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</si>
  <si>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</si>
  <si>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</si>
  <si>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</si>
  <si>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</si>
  <si>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</si>
  <si>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</si>
  <si>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</si>
  <si>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</si>
  <si>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</si>
  <si>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</si>
  <si>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</si>
  <si>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</si>
  <si>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</si>
  <si>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</si>
  <si>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</si>
  <si>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</si>
  <si>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</si>
  <si>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</si>
  <si>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</si>
  <si>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</si>
  <si>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</si>
  <si>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</si>
  <si>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</si>
  <si>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</si>
  <si>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</si>
  <si>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</si>
  <si>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</si>
  <si>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</si>
  <si>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</si>
  <si>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</si>
  <si>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</si>
  <si>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</si>
  <si>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</si>
  <si>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</si>
  <si>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</si>
  <si>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</si>
  <si>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</si>
  <si>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</si>
  <si>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</si>
  <si>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</si>
  <si>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</si>
  <si>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</si>
  <si>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</si>
  <si>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</si>
  <si>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</si>
  <si>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</si>
  <si>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</si>
  <si>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</si>
  <si>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</si>
  <si>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</si>
  <si>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</si>
  <si>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</si>
  <si>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</si>
  <si>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</si>
  <si>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</si>
  <si>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</si>
  <si>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</si>
  <si>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</si>
  <si>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</si>
  <si>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</si>
  <si>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</si>
  <si>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</si>
  <si>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</si>
  <si>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</si>
  <si>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</si>
  <si>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</si>
  <si>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</si>
  <si>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</si>
  <si>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</si>
  <si>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</si>
  <si>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</si>
  <si>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</si>
  <si>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</si>
  <si>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</si>
  <si>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</si>
  <si>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</si>
  <si>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</si>
  <si>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</si>
  <si>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</si>
  <si>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</si>
  <si>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</si>
  <si>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</si>
  <si>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</si>
  <si>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</si>
  <si>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</si>
  <si>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</si>
  <si>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</si>
  <si>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</si>
  <si>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</si>
  <si>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</si>
  <si>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</si>
  <si>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</si>
  <si>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</si>
  <si>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</si>
  <si>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</si>
  <si>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</si>
  <si>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</si>
  <si>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</si>
  <si>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</si>
  <si>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</si>
  <si>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</si>
  <si>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</si>
  <si>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</si>
  <si>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</si>
  <si>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</si>
  <si>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</si>
  <si>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</si>
  <si>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</si>
  <si>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</si>
  <si>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</si>
  <si>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</si>
  <si>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</si>
  <si>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</si>
  <si>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</si>
  <si>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</si>
  <si>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</si>
  <si>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</si>
  <si>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</si>
  <si>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</si>
  <si>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</si>
  <si>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</si>
  <si>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</si>
  <si>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</si>
  <si>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</si>
  <si>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</si>
  <si>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</si>
  <si>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</si>
  <si>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</si>
  <si>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</si>
  <si>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</si>
  <si>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</si>
  <si>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</si>
  <si>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</si>
  <si>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</si>
  <si>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</si>
  <si>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</si>
  <si>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</si>
  <si>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</si>
  <si>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</si>
  <si>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</si>
  <si>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</si>
  <si>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</si>
  <si>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</si>
  <si>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</si>
  <si>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</si>
  <si>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</si>
  <si>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</si>
  <si>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</si>
  <si>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</si>
  <si>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</si>
  <si>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</si>
  <si>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</si>
  <si>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</si>
  <si>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</si>
  <si>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</si>
  <si>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</si>
  <si>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</si>
  <si>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</si>
  <si>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</si>
  <si>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</si>
  <si>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</si>
  <si>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</si>
  <si>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</si>
  <si>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</si>
  <si>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</si>
  <si>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</si>
  <si>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</si>
  <si>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</si>
  <si>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</si>
  <si>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</si>
  <si>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</si>
  <si>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</si>
  <si>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</si>
  <si>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</si>
  <si>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</si>
  <si>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</si>
  <si>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</si>
  <si>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</si>
  <si>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</si>
  <si>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</si>
  <si>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</si>
  <si>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</si>
  <si>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</si>
  <si>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</si>
  <si>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</si>
  <si>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</si>
  <si>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</si>
  <si>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</si>
  <si>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</si>
  <si>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</si>
  <si>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</si>
  <si>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</si>
  <si>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</si>
  <si>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</si>
  <si>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</si>
  <si>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</si>
  <si>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</si>
  <si>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</si>
  <si>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</si>
  <si>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</si>
  <si>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</si>
  <si>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</si>
  <si>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</si>
  <si>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</si>
  <si>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</si>
  <si>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</si>
  <si>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</si>
  <si>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</si>
  <si>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</si>
  <si>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</si>
  <si>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</si>
  <si>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</si>
  <si>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</si>
  <si>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</si>
  <si>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</si>
  <si>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</si>
  <si>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</si>
  <si>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</si>
  <si>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</si>
  <si>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</si>
  <si>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</si>
  <si>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</si>
  <si>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</si>
  <si>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</si>
  <si>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</si>
  <si>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</si>
  <si>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</si>
  <si>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</si>
  <si>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</si>
  <si>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</si>
  <si>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</si>
  <si>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</si>
  <si>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</si>
  <si>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</si>
  <si>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</si>
  <si>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</si>
  <si>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</si>
  <si>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</si>
  <si>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</si>
  <si>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</si>
  <si>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</si>
  <si>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</si>
  <si>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</si>
  <si>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</si>
  <si>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</si>
  <si>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</si>
  <si>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</si>
  <si>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</si>
  <si>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</si>
  <si>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</si>
  <si>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</si>
  <si>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</si>
  <si>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</si>
  <si>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</si>
  <si>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</si>
  <si>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</si>
  <si>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</si>
  <si>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</si>
  <si>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</si>
  <si>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</si>
  <si>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</si>
  <si>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</si>
  <si>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</si>
  <si>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</si>
  <si>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</si>
  <si>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</si>
  <si>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</si>
  <si>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</si>
  <si>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</si>
  <si>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</si>
  <si>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</si>
  <si>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</si>
  <si>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</si>
  <si>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</si>
  <si>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</si>
  <si>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</si>
  <si>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</si>
  <si>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</si>
  <si>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</si>
  <si>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</si>
  <si>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</si>
  <si>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</si>
  <si>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</si>
  <si>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</si>
  <si>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</si>
  <si>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</si>
  <si>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</si>
  <si>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</si>
  <si>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</si>
  <si>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</si>
  <si>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</si>
  <si>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</si>
  <si>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</si>
  <si>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</si>
  <si>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</si>
  <si>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</si>
  <si>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</si>
  <si>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</si>
  <si>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</si>
  <si>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</si>
  <si>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</si>
  <si>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</si>
  <si>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</si>
  <si>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</si>
  <si>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</si>
  <si>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</si>
  <si>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</si>
  <si>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</si>
  <si>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</si>
  <si>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</si>
  <si>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</si>
  <si>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</si>
  <si>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</si>
  <si>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</si>
  <si>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</si>
  <si>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</si>
  <si>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</si>
  <si>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</si>
  <si>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</si>
  <si>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</si>
  <si>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</si>
  <si>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</si>
  <si>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</si>
  <si>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</si>
  <si>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</si>
  <si>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</si>
  <si>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</si>
  <si>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</si>
  <si>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</si>
  <si>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</si>
  <si>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</si>
  <si>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</si>
  <si>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</si>
  <si>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</si>
  <si>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</si>
  <si>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</si>
  <si>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</si>
  <si>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</si>
  <si>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</si>
  <si>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</si>
  <si>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</si>
  <si>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</si>
  <si>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</si>
  <si>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</si>
  <si>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</si>
  <si>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</si>
  <si>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</si>
  <si>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</si>
  <si>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</si>
  <si>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</si>
  <si>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</si>
  <si>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</si>
  <si>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</si>
  <si>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</si>
  <si>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</si>
  <si>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</si>
  <si>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</si>
  <si>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</si>
  <si>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</si>
  <si>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</si>
  <si>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</si>
  <si>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</si>
  <si>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</si>
  <si>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</si>
  <si>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</si>
  <si>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</si>
  <si>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</si>
  <si>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</si>
  <si>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</si>
  <si>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</si>
  <si>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</si>
  <si>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</si>
  <si>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</si>
  <si>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</si>
  <si>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</si>
  <si>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</si>
  <si>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</si>
  <si>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</si>
  <si>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</si>
  <si>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</si>
  <si>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</si>
  <si>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</si>
  <si>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</si>
  <si>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</si>
  <si>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</si>
  <si>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</si>
  <si>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</si>
  <si>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</si>
  <si>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</si>
  <si>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</si>
  <si>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</si>
  <si>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</si>
  <si>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</si>
  <si>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</si>
  <si>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</si>
  <si>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</si>
  <si>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</si>
  <si>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</si>
  <si>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</si>
  <si>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</si>
  <si>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</si>
  <si>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</si>
  <si>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</si>
  <si>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</si>
  <si>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</si>
  <si>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</si>
  <si>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</si>
  <si>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</si>
  <si>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</si>
  <si>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</si>
  <si>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</si>
  <si>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</si>
  <si>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</si>
  <si>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</si>
  <si>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</si>
  <si>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</si>
  <si>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</si>
  <si>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</si>
  <si>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</si>
  <si>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</si>
  <si>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</si>
  <si>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</si>
  <si>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</si>
  <si>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</si>
  <si>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</si>
  <si>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</si>
  <si>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</si>
  <si>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</si>
  <si>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</si>
  <si>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</si>
  <si>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</si>
  <si>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</si>
  <si>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</si>
  <si>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</si>
  <si>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</si>
  <si>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</si>
  <si>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</si>
  <si>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</si>
  <si>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</si>
  <si>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</si>
  <si>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</si>
  <si>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</si>
  <si>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</si>
  <si>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</si>
  <si>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</si>
  <si>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</si>
  <si>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</si>
  <si>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</si>
  <si>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</si>
  <si>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</si>
  <si>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</si>
  <si>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</si>
  <si>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</si>
  <si>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</si>
  <si>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</si>
  <si>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</si>
  <si>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</si>
  <si>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</si>
  <si>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</si>
  <si>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</si>
  <si>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</si>
  <si>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</si>
  <si>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</si>
  <si>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</si>
  <si>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</si>
  <si>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</si>
  <si>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</si>
  <si>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</si>
  <si>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</si>
  <si>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</si>
  <si>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</si>
  <si>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</si>
  <si>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</si>
  <si>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</si>
  <si>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</si>
  <si>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</si>
  <si>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</si>
  <si>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</si>
  <si>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</si>
  <si>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</si>
  <si>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</si>
  <si>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</si>
  <si>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</si>
  <si>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</si>
  <si>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</si>
  <si>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</si>
  <si>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</si>
  <si>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</si>
  <si>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</si>
  <si>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</si>
  <si>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</si>
  <si>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</si>
  <si>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</si>
  <si>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</si>
  <si>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</si>
  <si>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</si>
  <si>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</si>
  <si>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</si>
  <si>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</si>
  <si>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</si>
  <si>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</si>
  <si>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</si>
  <si>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</si>
  <si>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</si>
  <si>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</si>
  <si>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</si>
  <si>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</si>
  <si>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</si>
  <si>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</si>
  <si>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</si>
  <si>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</si>
  <si>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</si>
  <si>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</si>
  <si>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</si>
  <si>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</si>
  <si>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</si>
  <si>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</si>
  <si>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</si>
  <si>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</si>
  <si>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</si>
  <si>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</si>
  <si>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</si>
  <si>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</si>
  <si>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</si>
  <si>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</si>
  <si>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</si>
  <si>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</si>
  <si>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</si>
  <si>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</si>
  <si>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</si>
  <si>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</si>
  <si>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</si>
  <si>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</si>
  <si>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</si>
  <si>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</si>
  <si>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</si>
  <si>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</si>
  <si>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</si>
  <si>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</si>
  <si>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</si>
  <si>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</si>
  <si>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</si>
  <si>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</si>
  <si>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</si>
  <si>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</si>
  <si>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</si>
  <si>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</si>
  <si>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</si>
  <si>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</si>
  <si>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</si>
  <si>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</si>
  <si>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</si>
  <si>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</si>
  <si>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</si>
  <si>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</si>
  <si>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</si>
  <si>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</si>
  <si>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</si>
  <si>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</si>
  <si>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</si>
  <si>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</si>
  <si>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</si>
  <si>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</si>
  <si>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</si>
  <si>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</si>
  <si>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</si>
  <si>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</si>
  <si>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</si>
  <si>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</si>
  <si>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</si>
  <si>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</si>
  <si>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</si>
  <si>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</si>
  <si>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</si>
  <si>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</si>
  <si>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</si>
  <si>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</si>
  <si>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</si>
  <si>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</si>
  <si>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</si>
  <si>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</si>
  <si>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</si>
  <si>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</si>
  <si>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</si>
  <si>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</si>
  <si>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</si>
  <si>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</si>
  <si>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</si>
  <si>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</si>
  <si>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</si>
  <si>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</si>
  <si>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</si>
  <si>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</si>
  <si>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</si>
  <si>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</si>
  <si>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</si>
  <si>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</si>
  <si>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</si>
  <si>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</si>
  <si>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</si>
  <si>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</si>
  <si>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</si>
  <si>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</si>
  <si>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</si>
  <si>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</si>
  <si>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</si>
  <si>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</si>
  <si>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</si>
  <si>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</si>
  <si>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</si>
  <si>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</si>
  <si>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</si>
  <si>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</si>
  <si>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</si>
  <si>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</si>
  <si>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</si>
  <si>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</si>
  <si>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</si>
  <si>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</si>
  <si>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</si>
  <si>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</si>
  <si>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</si>
  <si>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</si>
  <si>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</si>
  <si>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</si>
  <si>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</si>
  <si>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</si>
  <si>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</si>
  <si>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</si>
  <si>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</si>
  <si>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</si>
  <si>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</si>
  <si>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</si>
  <si>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</si>
  <si>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</si>
  <si>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</si>
  <si>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</si>
  <si>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</si>
  <si>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</si>
  <si>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</si>
  <si>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</si>
  <si>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</si>
  <si>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</si>
  <si>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</si>
  <si>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</si>
  <si>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</si>
  <si>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</si>
  <si>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</si>
  <si>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</si>
  <si>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</si>
  <si>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</si>
  <si>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</si>
  <si>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</si>
  <si>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</si>
  <si>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</si>
  <si>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</si>
  <si>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</si>
  <si>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</si>
  <si>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</si>
  <si>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</si>
  <si>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</si>
  <si>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</si>
  <si>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</si>
  <si>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</si>
  <si>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</si>
  <si>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</si>
  <si>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</si>
  <si>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</si>
  <si>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</si>
  <si>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</si>
  <si>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</si>
  <si>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</si>
  <si>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</si>
  <si>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</si>
  <si>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</si>
  <si>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</si>
  <si>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</si>
  <si>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</si>
  <si>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</si>
  <si>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</si>
  <si>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</si>
  <si>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</si>
  <si>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</si>
  <si>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</si>
  <si>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</si>
  <si>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</si>
  <si>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</si>
  <si>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</si>
  <si>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</si>
  <si>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</si>
  <si>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</si>
  <si>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</si>
  <si>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</si>
  <si>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</si>
  <si>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</si>
  <si>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</si>
  <si>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</si>
  <si>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</si>
  <si>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</si>
  <si>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</si>
  <si>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</si>
  <si>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</si>
  <si>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</si>
  <si>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</si>
  <si>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</si>
  <si>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</si>
  <si>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</si>
  <si>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</si>
  <si>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</si>
  <si>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</si>
  <si>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</si>
  <si>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</si>
  <si>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</si>
  <si>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</si>
  <si>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</si>
  <si>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</si>
  <si>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</si>
  <si>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</si>
  <si>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</si>
  <si>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</si>
  <si>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</si>
  <si>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</si>
  <si>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</si>
  <si>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</si>
  <si>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</si>
  <si>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</si>
  <si>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</si>
  <si>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</si>
  <si>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</si>
  <si>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</si>
  <si>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</si>
  <si>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</si>
  <si>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</si>
  <si>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</si>
  <si>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</si>
  <si>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</si>
  <si>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</si>
  <si>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</si>
  <si>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</si>
  <si>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</si>
  <si>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</si>
  <si>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</si>
  <si>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</si>
  <si>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</si>
  <si>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</si>
  <si>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</si>
  <si>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</si>
  <si>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</si>
  <si>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</si>
  <si>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</si>
  <si>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</si>
  <si>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</si>
  <si>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</si>
  <si>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</si>
  <si>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</si>
  <si>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</si>
  <si>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</si>
  <si>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</si>
  <si>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</si>
  <si>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</si>
  <si>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</si>
  <si>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</si>
  <si>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</si>
  <si>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</si>
  <si>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</si>
  <si>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</si>
  <si>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</si>
  <si>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</si>
  <si>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</si>
  <si>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</si>
  <si>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</si>
  <si>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</si>
  <si>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</si>
  <si>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</si>
  <si>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</si>
  <si>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</si>
  <si>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</si>
  <si>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</si>
  <si>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</si>
  <si>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</si>
  <si>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</si>
  <si>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</si>
  <si>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</si>
  <si>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</si>
  <si>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</si>
  <si>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</si>
  <si>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</si>
  <si>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</si>
  <si>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</si>
  <si>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</si>
  <si>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</si>
  <si>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</si>
  <si>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</si>
  <si>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</si>
  <si>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</si>
  <si>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</si>
  <si>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</si>
  <si>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</si>
  <si>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</si>
  <si>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</si>
  <si>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</si>
  <si>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</si>
  <si>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</si>
  <si>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</si>
  <si>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</si>
  <si>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</si>
  <si>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</si>
  <si>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</si>
  <si>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</si>
  <si>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</si>
  <si>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</si>
  <si>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</si>
  <si>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</si>
  <si>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</si>
  <si>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</si>
  <si>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</si>
  <si>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</si>
  <si>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</si>
  <si>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</si>
  <si>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</si>
  <si>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</si>
  <si>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</si>
  <si>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</si>
  <si>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</si>
  <si>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</si>
  <si>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</si>
  <si>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</si>
  <si>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</si>
  <si>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</si>
  <si>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</si>
  <si>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</si>
  <si>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</si>
  <si>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</si>
  <si>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</si>
  <si>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</si>
  <si>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</si>
  <si>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</si>
  <si>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</si>
  <si>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</si>
  <si>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</si>
  <si>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</si>
  <si>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</si>
  <si>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</si>
  <si>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</si>
  <si>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</si>
  <si>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</si>
  <si>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</si>
  <si>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</si>
  <si>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</si>
  <si>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</si>
  <si>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</si>
  <si>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</si>
  <si>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</si>
  <si>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</si>
  <si>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</si>
  <si>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</si>
  <si>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</si>
  <si>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</si>
  <si>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</si>
  <si>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</si>
  <si>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</si>
  <si>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</si>
  <si>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</si>
  <si>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</si>
  <si>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</si>
  <si>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</si>
  <si>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</si>
  <si>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</si>
  <si>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</si>
  <si>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</si>
  <si>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</si>
  <si>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</si>
  <si>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</si>
  <si>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</si>
  <si>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</si>
  <si>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</si>
  <si>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</si>
  <si>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</si>
  <si>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</si>
  <si>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</si>
  <si>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</si>
  <si>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</si>
  <si>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</si>
  <si>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</si>
  <si>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</si>
  <si>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</si>
  <si>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</si>
  <si>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</si>
  <si>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</si>
  <si>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</si>
  <si>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</si>
  <si>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</si>
  <si>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</si>
  <si>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</si>
  <si>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</si>
  <si>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</si>
  <si>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</si>
  <si>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</si>
  <si>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</si>
  <si>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</si>
  <si>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</si>
  <si>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</si>
  <si>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</si>
  <si>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</si>
  <si>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</si>
  <si>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</si>
  <si>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</si>
  <si>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</si>
  <si>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</si>
  <si>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</si>
  <si>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</si>
  <si>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</si>
  <si>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</si>
  <si>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</si>
  <si>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</si>
  <si>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</si>
  <si>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</si>
  <si>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</si>
  <si>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</si>
  <si>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</si>
  <si>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</si>
  <si>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</si>
  <si>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</si>
  <si>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</si>
  <si>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</si>
  <si>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499.999603179107</t>
  </si>
  <si>
    <t>9818.520693534172</t>
  </si>
  <si>
    <t>469.49493929866003</t>
  </si>
  <si>
    <t>14472.937200812423</t>
  </si>
  <si>
    <t>686.6520258196506</t>
  </si>
  <si>
    <t>value</t>
  </si>
  <si>
    <t>10024.55947968808</t>
  </si>
  <si>
    <t>10015.630322835035</t>
  </si>
  <si>
    <t>10118.333363927872</t>
  </si>
  <si>
    <t>10292.48113691042</t>
  </si>
  <si>
    <t>10457.697666300768</t>
  </si>
  <si>
    <t>10462.161201357712</t>
  </si>
  <si>
    <t>10604.125196320983</t>
  </si>
  <si>
    <t>10628.910440658918</t>
  </si>
  <si>
    <t>10644.687232055841</t>
  </si>
  <si>
    <t>10489.203254094004</t>
  </si>
  <si>
    <t>10552.296855877177</t>
  </si>
  <si>
    <t>10581.592586903089</t>
  </si>
  <si>
    <t>10673.979832973018</t>
  </si>
  <si>
    <t>10876.78479479942</t>
  </si>
  <si>
    <t>10786.648096910376</t>
  </si>
  <si>
    <t>10800.167036539366</t>
  </si>
  <si>
    <t>10827.209089275657</t>
  </si>
  <si>
    <t>10912.83843058546</t>
  </si>
  <si>
    <t>10874.5311165098</t>
  </si>
  <si>
    <t>10883.543742929125</t>
  </si>
  <si>
    <t>10996.208876757748</t>
  </si>
  <si>
    <t>10987.19833707758</t>
  </si>
  <si>
    <t>11122.402340541566</t>
  </si>
  <si>
    <t>11162.96124616769</t>
  </si>
  <si>
    <t>11077.335034966623</t>
  </si>
  <si>
    <t>10910.582665556682</t>
  </si>
  <si>
    <t>10890.301647689252</t>
  </si>
  <si>
    <t>10842.982750563848</t>
  </si>
  <si>
    <t>10861.010090141654</t>
  </si>
  <si>
    <t>10782.141783700714</t>
  </si>
  <si>
    <t>10924.104735294406</t>
  </si>
  <si>
    <t>10813.690149646669</t>
  </si>
  <si>
    <t>10833.968037405362</t>
  </si>
  <si>
    <t>10955.648927762046</t>
  </si>
  <si>
    <t>11032.265642652523</t>
  </si>
  <si>
    <t>11117.894983962326</t>
  </si>
  <si>
    <t>10865.516403351317</t>
  </si>
  <si>
    <t>10615.392544399509</t>
  </si>
  <si>
    <t>10687.500859341164</t>
  </si>
  <si>
    <t>10694.25980747087</t>
  </si>
  <si>
    <t>10743.832382885897</t>
  </si>
  <si>
    <t>10879.036386349884</t>
  </si>
  <si>
    <t>10928.610005134493</t>
  </si>
  <si>
    <t>10894.810047638071</t>
  </si>
  <si>
    <t>10903.822674057397</t>
  </si>
  <si>
    <t>10885.79533447959</t>
  </si>
  <si>
    <t>11009.731989865051</t>
  </si>
  <si>
    <t>10966.919405949307</t>
  </si>
  <si>
    <t>10921.853143743941</t>
  </si>
  <si>
    <t>10948.892066371498</t>
  </si>
  <si>
    <t>10946.63630134272</t>
  </si>
  <si>
    <t>10836.220672325404</t>
  </si>
  <si>
    <t>10851.995376983172</t>
  </si>
  <si>
    <t>10678.486146182682</t>
  </si>
  <si>
    <t>10592.854718133722</t>
  </si>
  <si>
    <t>10633.418840607737</t>
  </si>
  <si>
    <t>10532.015838009747</t>
  </si>
  <si>
    <t>10640.181962215758</t>
  </si>
  <si>
    <t>10367.521320367741</t>
  </si>
  <si>
    <t>10473.429592805816</t>
  </si>
  <si>
    <t>10536.525281328146</t>
  </si>
  <si>
    <t>10583.843135083975</t>
  </si>
  <si>
    <t>10649.193545265505</t>
  </si>
  <si>
    <t>10606.378874610604</t>
  </si>
  <si>
    <t>10721.30186020716</t>
  </si>
  <si>
    <t>10707.781877208594</t>
  </si>
  <si>
    <t>10546.328781887996</t>
  </si>
  <si>
    <t>10571.342524163629</t>
  </si>
  <si>
    <t>10646.384794360107</t>
  </si>
  <si>
    <t>10587.259127084077</t>
  </si>
  <si>
    <t>10623.644554396087</t>
  </si>
  <si>
    <t>10616.824047461248</t>
  </si>
  <si>
    <t>10575.891615526012</t>
  </si>
  <si>
    <t>10637.2886983745</t>
  </si>
  <si>
    <t>10689.588641867798</t>
  </si>
  <si>
    <t>10589.534716134845</t>
  </si>
  <si>
    <t>10566.793432801247</t>
  </si>
  <si>
    <t>10525.865174344324</t>
  </si>
  <si>
    <t>10573.61706984482</t>
  </si>
  <si>
    <t>10600.905357801645</t>
  </si>
  <si>
    <t>10628.193645758469</t>
  </si>
  <si>
    <t>10798.737620216782</t>
  </si>
  <si>
    <t>11098.902527524378</t>
  </si>
  <si>
    <t>11073.888785248744</t>
  </si>
  <si>
    <t>11114.820173814403</t>
  </si>
  <si>
    <t>11130.733646626113</t>
  </si>
  <si>
    <t>10857.861200753656</t>
  </si>
  <si>
    <t>10992.02496474785</t>
  </si>
  <si>
    <t>10948.817987131422</t>
  </si>
  <si>
    <t>10832.846415108444</t>
  </si>
  <si>
    <t>10953.367078493806</t>
  </si>
  <si>
    <t>10896.517000268545</t>
  </si>
  <si>
    <t>10930.625795160207</t>
  </si>
  <si>
    <t>10937.44943220378</t>
  </si>
  <si>
    <t>10926.078790536982</t>
  </si>
  <si>
    <t>10826.026951543185</t>
  </si>
  <si>
    <t>11096.62485173445</t>
  </si>
  <si>
    <t>11046.598410552766</t>
  </si>
  <si>
    <t>10907.888685304923</t>
  </si>
  <si>
    <t>10766.902327636732</t>
  </si>
  <si>
    <t>10750.988854825022</t>
  </si>
  <si>
    <t>10962.464217848992</t>
  </si>
  <si>
    <t>10821.475773441645</t>
  </si>
  <si>
    <t>10769.176873317923</t>
  </si>
  <si>
    <t>10644.109205309338</t>
  </si>
  <si>
    <t>10496.300253967152</t>
  </si>
  <si>
    <t>10514.492445938367</t>
  </si>
  <si>
    <t>10471.286511691518</t>
  </si>
  <si>
    <t>10457.646541191421</t>
  </si>
  <si>
    <t>10487.208331459859</t>
  </si>
  <si>
    <t>10498.577929757079</t>
  </si>
  <si>
    <t>10373.510261748492</t>
  </si>
  <si>
    <t>10350.770021784472</t>
  </si>
  <si>
    <t>10455.37199551023</t>
  </si>
  <si>
    <t>10553.150332192414</t>
  </si>
  <si>
    <t>10425.81229198095</t>
  </si>
  <si>
    <t>10459.919000133455</t>
  </si>
  <si>
    <t>10462.192502445068</t>
  </si>
  <si>
    <t>10416.713065886606</t>
  </si>
  <si>
    <t>10405.34659769812</t>
  </si>
  <si>
    <t>10157.484763992561</t>
  </si>
  <si>
    <t>10246.168048058715</t>
  </si>
  <si>
    <t>10198.41510918864</t>
  </si>
  <si>
    <t>10223.427808094695</t>
  </si>
  <si>
    <t>10184.770965210228</t>
  </si>
  <si>
    <t>10273.45529264596</t>
  </si>
  <si>
    <t>10312.114222269583</t>
  </si>
  <si>
    <t>10229.464744476058</t>
  </si>
  <si>
    <t>10399.351396099899</t>
  </si>
  <si>
    <t>9942.495332228107</t>
  </si>
  <si>
    <t>10121.562592773416</t>
  </si>
  <si>
    <t>9963.155093252542</t>
  </si>
  <si>
    <t>10020.550853767374</t>
  </si>
  <si>
    <t>10130.7473751732</t>
  </si>
  <si>
    <t>10211.099353154807</t>
  </si>
  <si>
    <t>10293.748830948332</t>
  </si>
  <si>
    <t>10279.971135663869</t>
  </si>
  <si>
    <t>10516.435200093587</t>
  </si>
  <si>
    <t>10525.616852384635</t>
  </si>
  <si>
    <t>10555.46348254801</t>
  </si>
  <si>
    <t>10486.589613299791</t>
  </si>
  <si>
    <t>10325.888787445312</t>
  </si>
  <si>
    <t>10314.408591972768</t>
  </si>
  <si>
    <t>10167.479201185282</t>
  </si>
  <si>
    <t>10112.378853743212</t>
  </si>
  <si>
    <t>9981.521527943372</t>
  </si>
  <si>
    <t>9839.18400667099</t>
  </si>
  <si>
    <t>9859.847941173739</t>
  </si>
  <si>
    <t>9837.810325928323</t>
  </si>
  <si>
    <t>9782.086108068917</t>
  </si>
  <si>
    <t>9779.943165665254</t>
  </si>
  <si>
    <t>9801.378376225019</t>
  </si>
  <si>
    <t>9726.359961368462</t>
  </si>
  <si>
    <t>9769.226524805896</t>
  </si>
  <si>
    <t>9848.527931208206</t>
  </si>
  <si>
    <t>9777.801187682117</t>
  </si>
  <si>
    <t>9730.648739437358</t>
  </si>
  <si>
    <t>9827.095613910013</t>
  </si>
  <si>
    <t>9790.660770945136</t>
  </si>
  <si>
    <t>9970.697829888995</t>
  </si>
  <si>
    <t>9957.835353364404</t>
  </si>
  <si>
    <t>9953.550432977603</t>
  </si>
  <si>
    <t>10245.037856481324</t>
  </si>
  <si>
    <t>10324.340227304156</t>
  </si>
  <si>
    <t>10182.88481141093</t>
  </si>
  <si>
    <t>10283.617570690909</t>
  </si>
  <si>
    <t>10227.893352831501</t>
  </si>
  <si>
    <t>10137.872412308263</t>
  </si>
  <si>
    <t>10110.009338958036</t>
  </si>
  <si>
    <t>9982.335492348488</t>
  </si>
  <si>
    <t>9967.187339182727</t>
  </si>
  <si>
    <t>10084.042316357403</t>
  </si>
  <si>
    <t>10094.862150212799</t>
  </si>
  <si>
    <t>10097.027274288506</t>
  </si>
  <si>
    <t>10235.521919173972</t>
  </si>
  <si>
    <t>10079.71496146756</t>
  </si>
  <si>
    <t>10148.962283910294</t>
  </si>
  <si>
    <t>10019.12620648661</t>
  </si>
  <si>
    <t>10133.815095165055</t>
  </si>
  <si>
    <t>10229.02944020842</t>
  </si>
  <si>
    <t>10222.535996822346</t>
  </si>
  <si>
    <t>10239.847345222768</t>
  </si>
  <si>
    <t>10151.126443565478</t>
  </si>
  <si>
    <t>10101.352700337302</t>
  </si>
  <si>
    <t>10023.451632535405</t>
  </si>
  <si>
    <t>9971.513729652046</t>
  </si>
  <si>
    <t>10066.730967956983</t>
  </si>
  <si>
    <t>10047.255459901377</t>
  </si>
  <si>
    <t>10049.419619556562</t>
  </si>
  <si>
    <t>10081.87815670222</t>
  </si>
  <si>
    <t>10183.586909552183</t>
  </si>
  <si>
    <t>10146.797159834587</t>
  </si>
  <si>
    <t>10270.14365155429</t>
  </si>
  <si>
    <t>10339.391938417548</t>
  </si>
  <si>
    <t>10348.046648197234</t>
  </si>
  <si>
    <t>10354.541056003833</t>
  </si>
  <si>
    <t>10280.96444983021</t>
  </si>
  <si>
    <t>10120.82917281343</t>
  </si>
  <si>
    <t>10071.058322846826</t>
  </si>
  <si>
    <t>10207.389772497632</t>
  </si>
  <si>
    <t>10001.811964824617</t>
  </si>
  <si>
    <t>9928.235358650993</t>
  </si>
  <si>
    <t>9962.860948713407</t>
  </si>
  <si>
    <t>9917.415524795599</t>
  </si>
  <si>
    <t>9878.463544263865</t>
  </si>
  <si>
    <t>9949.876955202828</t>
  </si>
  <si>
    <t>9908.758886174865</t>
  </si>
  <si>
    <t>9763.77272674437</t>
  </si>
  <si>
    <t>9709.674521887922</t>
  </si>
  <si>
    <t>9724.825568315255</t>
  </si>
  <si>
    <t>9783.253056902595</t>
  </si>
  <si>
    <t>9796.232228310553</t>
  </si>
  <si>
    <t>9913.086241064708</t>
  </si>
  <si>
    <t>9945.549600312985</t>
  </si>
  <si>
    <t>9995.318521438541</t>
  </si>
  <si>
    <t>10042.92714059101</t>
  </si>
  <si>
    <t>10006.138355293937</t>
  </si>
  <si>
    <t>10107.8471081439</t>
  </si>
  <si>
    <t>10112.176391874791</t>
  </si>
  <si>
    <t>10187.914264442028</t>
  </si>
  <si>
    <t>10324.245714092833</t>
  </si>
  <si>
    <t>10244.174700112611</t>
  </si>
  <si>
    <t>10205.225612842449</t>
  </si>
  <si>
    <t>10140.304680869036</t>
  </si>
  <si>
    <t>10210.229026519406</t>
  </si>
  <si>
    <t>10079.126664948104</t>
  </si>
  <si>
    <t>10155.60231921597</t>
  </si>
  <si>
    <t>10144.67639910297</t>
  </si>
  <si>
    <t>10092.235068706239</t>
  </si>
  <si>
    <t>10142.491022196264</t>
  </si>
  <si>
    <t>10153.415977888742</t>
  </si>
  <si>
    <t>10181.820091152764</t>
  </si>
  <si>
    <t>10151.231565402562</t>
  </si>
  <si>
    <t>10074.75783997574</t>
  </si>
  <si>
    <t>10011.389625045485</t>
  </si>
  <si>
    <t>9989.540678081054</t>
  </si>
  <si>
    <t>10122.826487718014</t>
  </si>
  <si>
    <t>10000.46563377353</t>
  </si>
  <si>
    <t>9921.80749586053</t>
  </si>
  <si>
    <t>9847.51528965832</t>
  </si>
  <si>
    <t>9867.181752977618</t>
  </si>
  <si>
    <t>9799.446641916047</t>
  </si>
  <si>
    <t>9716.416785769112</t>
  </si>
  <si>
    <t>9648.68167470754</t>
  </si>
  <si>
    <t>9668.345244765267</t>
  </si>
  <si>
    <t>9639.942095921768</t>
  </si>
  <si>
    <t>9613.721430723403</t>
  </si>
  <si>
    <t>9705.492794497159</t>
  </si>
  <si>
    <t>9696.750322449814</t>
  </si>
  <si>
    <t>9725.156364554885</t>
  </si>
  <si>
    <t>9915.251365140415</t>
  </si>
  <si>
    <t>9987.357230015396</t>
  </si>
  <si>
    <t>10129.380689597081</t>
  </si>
  <si>
    <t>10186.191809386699</t>
  </si>
  <si>
    <t>10240.815623428563</t>
  </si>
  <si>
    <t>10090.052585061105</t>
  </si>
  <si>
    <t>10052.905035329213</t>
  </si>
  <si>
    <t>10146.861776009675</t>
  </si>
  <si>
    <t>10157.784802861104</t>
  </si>
  <si>
    <t>10293.257918245818</t>
  </si>
  <si>
    <t>10295.439437470428</t>
  </si>
  <si>
    <t>10358.806687980159</t>
  </si>
  <si>
    <t>10374.101433065523</t>
  </si>
  <si>
    <t>10470.240657391118</t>
  </si>
  <si>
    <t>10454.946876726277</t>
  </si>
  <si>
    <t>10452.762464240095</t>
  </si>
  <si>
    <t>10398.136721357183</t>
  </si>
  <si>
    <t>10435.28041340698</t>
  </si>
  <si>
    <t>10417.801255835435</t>
  </si>
  <si>
    <t>10503.0174533096</t>
  </si>
  <si>
    <t>10583.860968129304</t>
  </si>
  <si>
    <t>10660.335657976648</t>
  </si>
  <si>
    <t>10586.047309456533</t>
  </si>
  <si>
    <t>10669.079094444514</t>
  </si>
  <si>
    <t>10706.221822073787</t>
  </si>
  <si>
    <t>10738.99668915122</t>
  </si>
  <si>
    <t>10791.43801954795</t>
  </si>
  <si>
    <t>10787.068230155066</t>
  </si>
  <si>
    <t>10802.361046399381</t>
  </si>
  <si>
    <t>10804.547387726609</t>
  </si>
  <si>
    <t>10763.031013022357</t>
  </si>
  <si>
    <t>10701.852997101425</t>
  </si>
  <si>
    <t>10704.035480746557</t>
  </si>
  <si>
    <t>10634.11692161933</t>
  </si>
  <si>
    <t>10601.34012570085</t>
  </si>
  <si>
    <t>10498.647663916712</t>
  </si>
  <si>
    <t>10624.369523386289</t>
  </si>
  <si>
    <t>10714.800342632101</t>
  </si>
  <si>
    <t>10778.764569446004</t>
  </si>
  <si>
    <t>10580.254999791188</t>
  </si>
  <si>
    <t>10500.85232923389</t>
  </si>
  <si>
    <t>10571.431516419854</t>
  </si>
  <si>
    <t>10575.842775895258</t>
  </si>
  <si>
    <t>10527.320850506847</t>
  </si>
  <si>
    <t>10525.113291928097</t>
  </si>
  <si>
    <t>10445.708692529752</t>
  </si>
  <si>
    <t>10664.071823085462</t>
  </si>
  <si>
    <t>10657.453005031308</t>
  </si>
  <si>
    <t>10725.828491320615</t>
  </si>
  <si>
    <t>10728.035085478841</t>
  </si>
  <si>
    <t>10648.630486080496</t>
  </si>
  <si>
    <t>10633.192042337101</t>
  </si>
  <si>
    <t>10670.687747878048</t>
  </si>
  <si>
    <t>10747.883824277118</t>
  </si>
  <si>
    <t>10833.90724172962</t>
  </si>
  <si>
    <t>10935.367174084467</t>
  </si>
  <si>
    <t>10968.452584570532</t>
  </si>
  <si>
    <t>10970.658214308236</t>
  </si>
  <si>
    <t>11102.997927411445</t>
  </si>
  <si>
    <t>11142.698298269572</t>
  </si>
  <si>
    <t>11281.65779384746</t>
  </si>
  <si>
    <t>11197.84193497371</t>
  </si>
  <si>
    <t>11189.01748718185</t>
  </si>
  <si>
    <t>11202.254158869639</t>
  </si>
  <si>
    <t>11264.010827104792</t>
  </si>
  <si>
    <t>11277.244605531008</t>
  </si>
  <si>
    <t>11272.83527489665</t>
  </si>
  <si>
    <t>11294.891572273677</t>
  </si>
  <si>
    <t>11312.534681334251</t>
  </si>
  <si>
    <t>11356.650169349878</t>
  </si>
  <si>
    <t>11385.324320360536</t>
  </si>
  <si>
    <t>11398.556169945707</t>
  </si>
  <si>
    <t>11321.358164705585</t>
  </si>
  <si>
    <t>11389.733650994895</t>
  </si>
  <si>
    <t>11451.494176912141</t>
  </si>
  <si>
    <t>11566.186923272682</t>
  </si>
  <si>
    <t>11420.613431743255</t>
  </si>
  <si>
    <t>11486.78328829486</t>
  </si>
  <si>
    <t>11541.92403173743</t>
  </si>
  <si>
    <t>11557.36633316292</t>
  </si>
  <si>
    <t>11581.6263314366</t>
  </si>
  <si>
    <t>11643.38685735385</t>
  </si>
  <si>
    <t>11877.18650281191</t>
  </si>
  <si>
    <t>11786.752790304525</t>
  </si>
  <si>
    <t>11802.194127309493</t>
  </si>
  <si>
    <t>11828.660719741401</t>
  </si>
  <si>
    <t>11844.102056746367</t>
  </si>
  <si>
    <t>11850.717981538954</t>
  </si>
  <si>
    <t>11813.220347156957</t>
  </si>
  <si>
    <t>11841.895462588142</t>
  </si>
  <si>
    <t>11846.306722063546</t>
  </si>
  <si>
    <t>11947.767618838918</t>
  </si>
  <si>
    <t>12093.340145947821</t>
  </si>
  <si>
    <t>12172.744745346166</t>
  </si>
  <si>
    <t>12174.948446242823</t>
  </si>
  <si>
    <t>12135.249039805221</t>
  </si>
  <si>
    <t>12088.92985089294</t>
  </si>
  <si>
    <t>12106.573924374037</t>
  </si>
  <si>
    <t>12028.742294849848</t>
  </si>
  <si>
    <t>12017.623490632106</t>
  </si>
  <si>
    <t>12122.142564888132</t>
  </si>
  <si>
    <t>12035.41222719176</t>
  </si>
  <si>
    <t>12073.218476141337</t>
  </si>
  <si>
    <t>12019.846479939235</t>
  </si>
  <si>
    <t>12099.903027611603</t>
  </si>
  <si>
    <t>12026.519305542719</t>
  </si>
  <si>
    <t>11881.973886291558</t>
  </si>
  <si>
    <t>11806.362352812925</t>
  </si>
  <si>
    <t>11813.035178416407</t>
  </si>
  <si>
    <t>11826.376971941278</t>
  </si>
  <si>
    <t>11801.916374198667</t>
  </si>
  <si>
    <t>11886.420829326338</t>
  </si>
  <si>
    <t>11921.998302445645</t>
  </si>
  <si>
    <t>11810.813153529802</t>
  </si>
  <si>
    <t>11752.993249872394</t>
  </si>
  <si>
    <t>11421.648254965186</t>
  </si>
  <si>
    <t>11512.82264243477</t>
  </si>
  <si>
    <t>11546.181948349566</t>
  </si>
  <si>
    <t>11506.150781251812</t>
  </si>
  <si>
    <t>11455.005632038934</t>
  </si>
  <si>
    <t>11588.43128265183</t>
  </si>
  <si>
    <t>11610.670819928362</t>
  </si>
  <si>
    <t>11488.361080271634</t>
  </si>
  <si>
    <t>11648.475140036891</t>
  </si>
  <si>
    <t>11530.612343414947</t>
  </si>
  <si>
    <t>11543.957030201389</t>
  </si>
  <si>
    <t>11597.328061982967</t>
  </si>
  <si>
    <t>11748.545342417088</t>
  </si>
  <si>
    <t>11681.832517110639</t>
  </si>
  <si>
    <t>11837.496740579543</t>
  </si>
  <si>
    <t>11855.287405980243</t>
  </si>
  <si>
    <t>11741.872516813606</t>
  </si>
  <si>
    <t>12004.280732686711</t>
  </si>
  <si>
    <t>11737.426538199346</t>
  </si>
  <si>
    <t>11330.470009813507</t>
  </si>
  <si>
    <t>11061.394754860059</t>
  </si>
  <si>
    <t>11076.96243095363</t>
  </si>
  <si>
    <t>10861.253385679143</t>
  </si>
  <si>
    <t>10974.666346004735</t>
  </si>
  <si>
    <t>11059.17176555293</t>
  </si>
  <si>
    <t>11152.570106750169</t>
  </si>
  <si>
    <t>11279.326789441677</t>
  </si>
  <si>
    <t>11461.67652880137</t>
  </si>
  <si>
    <t>11430.542141034752</t>
  </si>
  <si>
    <t>11261.538052882024</t>
  </si>
  <si>
    <t>11406.079614451093</t>
  </si>
  <si>
    <t>11706.292150432728</t>
  </si>
  <si>
    <t>11655.147001219852</t>
  </si>
  <si>
    <t>11319.35506327786</t>
  </si>
  <si>
    <t>11239.296586764447</t>
  </si>
  <si>
    <t>11208.165092259398</t>
  </si>
  <si>
    <t>11159.241967933127</t>
  </si>
  <si>
    <t>10963.548506207517</t>
  </si>
  <si>
    <t>10882.722350957236</t>
  </si>
  <si>
    <t>10983.756009440609</t>
  </si>
  <si>
    <t>11033.148806561923</t>
  </si>
  <si>
    <t>11152.142868458168</t>
  </si>
  <si>
    <t>11109.485584274378</t>
  </si>
  <si>
    <t>11347.478530169486</t>
  </si>
  <si>
    <t>11392.380985332451</t>
  </si>
  <si>
    <t>11536.071927999616</t>
  </si>
  <si>
    <t>11538.317098978789</t>
  </si>
  <si>
    <t>11466.473556486255</t>
  </si>
  <si>
    <t>11334.003646612346</t>
  </si>
  <si>
    <t>11304.817388303602</t>
  </si>
  <si>
    <t>11223.990268632799</t>
  </si>
  <si>
    <t>11342.986259370091</t>
  </si>
  <si>
    <t>11542.808405357664</t>
  </si>
  <si>
    <t>11551.791982535931</t>
  </si>
  <si>
    <t>11749.366064282758</t>
  </si>
  <si>
    <t>11666.294738053302</t>
  </si>
  <si>
    <t>11762.839983419377</t>
  </si>
  <si>
    <t>11778.554251432548</t>
  </si>
  <si>
    <t>11859.381371103353</t>
  </si>
  <si>
    <t>11717.93463499484</t>
  </si>
  <si>
    <t>11765.08226113698</t>
  </si>
  <si>
    <t>11661.80343167443</t>
  </si>
  <si>
    <t>11664.04956707413</t>
  </si>
  <si>
    <t>11569.749492687231</t>
  </si>
  <si>
    <t>11668.539909032477</t>
  </si>
  <si>
    <t>11787.53589976977</t>
  </si>
  <si>
    <t>11890.815693652841</t>
  </si>
  <si>
    <t>11796.515619265943</t>
  </si>
  <si>
    <t>11702.21940256114</t>
  </si>
  <si>
    <t>11585.465689541452</t>
  </si>
  <si>
    <t>11556.280395653232</t>
  </si>
  <si>
    <t>11679.767692769397</t>
  </si>
  <si>
    <t>11771.817774074501</t>
  </si>
  <si>
    <t>11958.16985860755</t>
  </si>
  <si>
    <t>12038.996978278354</t>
  </si>
  <si>
    <t>12178.20047224874</t>
  </si>
  <si>
    <t>12113.088585011634</t>
  </si>
  <si>
    <t>12023.281745844657</t>
  </si>
  <si>
    <t>12115.33375599081</t>
  </si>
  <si>
    <t>12166.973652932344</t>
  </si>
  <si>
    <t>12117.576998128936</t>
  </si>
  <si>
    <t>11937.96331979498</t>
  </si>
  <si>
    <t>11823.45863543656</t>
  </si>
  <si>
    <t>11949.190139111379</t>
  </si>
  <si>
    <t>11953.681445490249</t>
  </si>
  <si>
    <t>11895.307000031715</t>
  </si>
  <si>
    <t>11596.692508857848</t>
  </si>
  <si>
    <t>11634.860415503814</t>
  </si>
  <si>
    <t>11708.95298665762</t>
  </si>
  <si>
    <t>11816.725051340085</t>
  </si>
  <si>
    <t>11998.583900653213</t>
  </si>
  <si>
    <t>12128.804781865854</t>
  </si>
  <si>
    <t>12234.330711148625</t>
  </si>
  <si>
    <t>12285.969643669636</t>
  </si>
  <si>
    <t>12299.440669544685</t>
  </si>
  <si>
    <t>12364.551592361266</t>
  </si>
  <si>
    <t>12268.007311415717</t>
  </si>
  <si>
    <t>12205.14155957831</t>
  </si>
  <si>
    <t>12137.7873946236</t>
  </si>
  <si>
    <t>11924.492293919933</t>
  </si>
  <si>
    <t>11981.121138230574</t>
  </si>
  <si>
    <t>11996.978140481253</t>
  </si>
  <si>
    <t>11978.856678840923</t>
  </si>
  <si>
    <t>12232.557141805539</t>
  </si>
  <si>
    <t>12198.577713494005</t>
  </si>
  <si>
    <t>12298.245752515819</t>
  </si>
  <si>
    <t>12368.46713968749</t>
  </si>
  <si>
    <t>12440.95105740776</t>
  </si>
  <si>
    <t>12443.216481217933</t>
  </si>
  <si>
    <t>12488.520135318759</t>
  </si>
  <si>
    <t>12502.111713759266</t>
  </si>
  <si>
    <t>12551.94814432148</t>
  </si>
  <si>
    <t>12755.813141144405</t>
  </si>
  <si>
    <t>12638.02267606174</t>
  </si>
  <si>
    <t>12715.039370243401</t>
  </si>
  <si>
    <t>12744.48505767302</t>
  </si>
  <si>
    <t>12733.160831883732</t>
  </si>
  <si>
    <t>12683.326330162563</t>
  </si>
  <si>
    <t>12585.92371495092</t>
  </si>
  <si>
    <t>12570.068641541287</t>
  </si>
  <si>
    <t>12536.089213229752</t>
  </si>
  <si>
    <t>12110.23582910253</t>
  </si>
  <si>
    <t>12257.471981614814</t>
  </si>
  <si>
    <t>12388.852096296945</t>
  </si>
  <si>
    <t>12323.163485586665</t>
  </si>
  <si>
    <t>12205.374949345045</t>
  </si>
  <si>
    <t>12189.517947094364</t>
  </si>
  <si>
    <t>12191.783370904535</t>
  </si>
  <si>
    <t>12286.921526726528</t>
  </si>
  <si>
    <t>12103.442450933582</t>
  </si>
  <si>
    <t>12028.689251721045</t>
  </si>
  <si>
    <t>12058.137832412234</t>
  </si>
  <si>
    <t>12121.562948153389</t>
  </si>
  <si>
    <t>12203.107596693826</t>
  </si>
  <si>
    <t>12119.296559922694</t>
  </si>
  <si>
    <t>12024.159368521225</t>
  </si>
  <si>
    <t>12148.74706945493</t>
  </si>
  <si>
    <t>11917.697951330465</t>
  </si>
  <si>
    <t>12067.1985632324</t>
  </si>
  <si>
    <t>12112.504146174271</t>
  </si>
  <si>
    <t>12139.68440979372</t>
  </si>
  <si>
    <t>12085.32002487273</t>
  </si>
  <si>
    <t>12243.882332015353</t>
  </si>
  <si>
    <t>12094.381720113419</t>
  </si>
  <si>
    <t>12184.98709947402</t>
  </si>
  <si>
    <t>12255.207522225166</t>
  </si>
  <si>
    <t>12429.625867197947</t>
  </si>
  <si>
    <t>12656.143173281545</t>
  </si>
  <si>
    <t>12658.408597091719</t>
  </si>
  <si>
    <t>12601.780717201604</t>
  </si>
  <si>
    <t>12425.094055157078</t>
  </si>
  <si>
    <t>12320.898061776492</t>
  </si>
  <si>
    <t>12341.284947226994</t>
  </si>
  <si>
    <t>12418.300676988134</t>
  </si>
  <si>
    <t>12348.079289816464</t>
  </si>
  <si>
    <t>12305.042023946335</t>
  </si>
  <si>
    <t>12318.63263796632</t>
  </si>
  <si>
    <t>12327.693368786486</t>
  </si>
  <si>
    <t>12413.770793788313</t>
  </si>
  <si>
    <t>12459.073483468615</t>
  </si>
  <si>
    <t>12596.151394604763</t>
  </si>
  <si>
    <t>12465.926655710029</t>
  </si>
  <si>
    <t>12475.066469013136</t>
  </si>
  <si>
    <t>12523.04156796461</t>
  </si>
  <si>
    <t>12650.980630218179</t>
  </si>
  <si>
    <t>12740.078620300234</t>
  </si>
  <si>
    <t>12639.556104694424</t>
  </si>
  <si>
    <t>12701.24333465187</t>
  </si>
  <si>
    <t>12598.434177984363</t>
  </si>
  <si>
    <t>12328.851637835449</t>
  </si>
  <si>
    <t>12392.821651172493</t>
  </si>
  <si>
    <t>12381.398090069262</t>
  </si>
  <si>
    <t>12360.8337512424</t>
  </si>
  <si>
    <t>12168.928533333885</t>
  </si>
  <si>
    <t>12047.845536583305</t>
  </si>
  <si>
    <t>12198.629792202284</t>
  </si>
  <si>
    <t>12529.896669047073</t>
  </si>
  <si>
    <t>12507.048582420088</t>
  </si>
  <si>
    <t>12607.573026866947</t>
  </si>
  <si>
    <t>12351.69586678034</t>
  </si>
  <si>
    <t>12417.950592338031</t>
  </si>
  <si>
    <t>12511.61800686138</t>
  </si>
  <si>
    <t>12696.670052528483</t>
  </si>
  <si>
    <t>12822.323438140877</t>
  </si>
  <si>
    <t>12927.415378187983</t>
  </si>
  <si>
    <t>12712.664966914053</t>
  </si>
  <si>
    <t>12733.223519217772</t>
  </si>
  <si>
    <t>12687.53216806642</t>
  </si>
  <si>
    <t>12767.495166947989</t>
  </si>
  <si>
    <t>12726.372275817404</t>
  </si>
  <si>
    <t>13007.379341490072</t>
  </si>
  <si>
    <t>12961.686061497674</t>
  </si>
  <si>
    <t>12950.263464814967</t>
  </si>
  <si>
    <t>13347.780245114827</t>
  </si>
  <si>
    <t>13228.982925005417</t>
  </si>
  <si>
    <t>12893.147588139862</t>
  </si>
  <si>
    <t>13087.338482689545</t>
  </si>
  <si>
    <t>12890.860947078167</t>
  </si>
  <si>
    <t>12676.11150022476</t>
  </si>
  <si>
    <t>12666.971686921652</t>
  </si>
  <si>
    <t>12573.304272398302</t>
  </si>
  <si>
    <t>12625.850724632117</t>
  </si>
  <si>
    <t>12577.874661260119</t>
  </si>
  <si>
    <t>12575.589949039471</t>
  </si>
  <si>
    <t>12571.019560177656</t>
  </si>
  <si>
    <t>12758.358246906451</t>
  </si>
  <si>
    <t>12756.071605844758</t>
  </si>
  <si>
    <t>12692.101592507712</t>
  </si>
  <si>
    <t>12785.77093587211</t>
  </si>
  <si>
    <t>12902.286437022445</t>
  </si>
  <si>
    <t>12874.869890374692</t>
  </si>
  <si>
    <t>12934.270479270443</t>
  </si>
  <si>
    <t>12710.379290272882</t>
  </si>
  <si>
    <t>12630.41822023236</t>
  </si>
  <si>
    <t>12689.818809128114</t>
  </si>
  <si>
    <t>12872.58421373352</t>
  </si>
  <si>
    <t>12968.538269318564</t>
  </si>
  <si>
    <t>12925.130665967336</t>
  </si>
  <si>
    <t>13240.40937937022</t>
  </si>
  <si>
    <t>13190.146674936528</t>
  </si>
  <si>
    <t>13219.84600496388</t>
  </si>
  <si>
    <t>13194.509713385747</t>
  </si>
  <si>
    <t>13238.268365807604</t>
  </si>
  <si>
    <t>13226.75511359567</t>
  </si>
  <si>
    <t>13318.88234854267</t>
  </si>
  <si>
    <t>13302.759166227446</t>
  </si>
  <si>
    <t>13321.183455912218</t>
  </si>
  <si>
    <t>13295.849093175135</t>
  </si>
  <si>
    <t>12770.727904543433</t>
  </si>
  <si>
    <t>12722.359322018288</t>
  </si>
  <si>
    <t>12621.020906649424</t>
  </si>
  <si>
    <t>12607.201724965322</t>
  </si>
  <si>
    <t>12547.317961387196</t>
  </si>
  <si>
    <t>11960.010937387295</t>
  </si>
  <si>
    <t>12148.872444123012</t>
  </si>
  <si>
    <t>12314.699731070672</t>
  </si>
  <si>
    <t>12291.668404544182</t>
  </si>
  <si>
    <t>12457.493762650793</t>
  </si>
  <si>
    <t>12176.50887865017</t>
  </si>
  <si>
    <t>12174.204878019049</t>
  </si>
  <si>
    <t>12300.879584966044</t>
  </si>
  <si>
    <t>12326.214912123654</t>
  </si>
  <si>
    <t>12372.278529597152</t>
  </si>
  <si>
    <t>12282.456259701796</t>
  </si>
  <si>
    <t>12445.97858159781</t>
  </si>
  <si>
    <t>12418.3440759117</t>
  </si>
  <si>
    <t>12158.085553385921</t>
  </si>
  <si>
    <t>12323.912840333582</t>
  </si>
  <si>
    <t>12319.305803491865</t>
  </si>
  <si>
    <t>12494.34619970243</t>
  </si>
  <si>
    <t>12432.161328754755</t>
  </si>
  <si>
    <t>12611.807797386515</t>
  </si>
  <si>
    <t>12752.300721597088</t>
  </si>
  <si>
    <t>12731.57339570172</t>
  </si>
  <si>
    <t>12595.685579491817</t>
  </si>
  <si>
    <t>12538.10774538586</t>
  </si>
  <si>
    <t>12623.325871701069</t>
  </si>
  <si>
    <t>12733.875467491793</t>
  </si>
  <si>
    <t>13033.286570018237</t>
  </si>
  <si>
    <t>13024.074425175852</t>
  </si>
  <si>
    <t>13130.022770648</t>
  </si>
  <si>
    <t>13113.9005527533</t>
  </si>
  <si>
    <t>13136.930914859266</t>
  </si>
  <si>
    <t>13339.610638858561</t>
  </si>
  <si>
    <t>13362.64196538505</t>
  </si>
  <si>
    <t>13367.248037806243</t>
  </si>
  <si>
    <t>13364.945001595646</t>
  </si>
  <si>
    <t>13351.125819911544</t>
  </si>
  <si>
    <t>13440.950018647947</t>
  </si>
  <si>
    <t>13417.918692121459</t>
  </si>
  <si>
    <t>13507.74192643734</t>
  </si>
  <si>
    <t>13576.835906016804</t>
  </si>
  <si>
    <t>13666.661069173731</t>
  </si>
  <si>
    <t>13673.57017780552</t>
  </si>
  <si>
    <t>13671.267141594924</t>
  </si>
  <si>
    <t>13956.860991278314</t>
  </si>
  <si>
    <t>14014.439789804794</t>
  </si>
  <si>
    <t>14115.778205173658</t>
  </si>
  <si>
    <t>14191.784186646484</t>
  </si>
  <si>
    <t>14134.202494858428</t>
  </si>
  <si>
    <t>14095.05087927829</t>
  </si>
  <si>
    <t>14167.020760859428</t>
  </si>
  <si>
    <t>14139.162509611819</t>
  </si>
  <si>
    <t>14090.406230036147</t>
  </si>
  <si>
    <t>14197.201336728107</t>
  </si>
  <si>
    <t>14285.423632974645</t>
  </si>
  <si>
    <t>14315.605173263848</t>
  </si>
  <si>
    <t>14336.498379489294</t>
  </si>
  <si>
    <t>14308.638199400635</t>
  </si>
  <si>
    <t>14194.878047686512</t>
  </si>
  <si>
    <t>14141.482905391842</t>
  </si>
  <si>
    <t>14278.457623531956</t>
  </si>
  <si>
    <t>14313.280919801731</t>
  </si>
  <si>
    <t>14301.675083219521</t>
  </si>
  <si>
    <t>14380.608080981776</t>
  </si>
  <si>
    <t>14232.023668577356</t>
  </si>
  <si>
    <t>14118.266410124803</t>
  </si>
  <si>
    <t>14262.206173287082</t>
  </si>
  <si>
    <t>14060.225654167469</t>
  </si>
  <si>
    <t>14178.628526282686</t>
  </si>
  <si>
    <t>14127.554744188561</t>
  </si>
  <si>
    <t>14236.668317819496</t>
  </si>
  <si>
    <t>14329.534298887651</t>
  </si>
  <si>
    <t>14225.062481237286</t>
  </si>
  <si>
    <t>14306.31683920009</t>
  </si>
  <si>
    <t>14276.137227751933</t>
  </si>
  <si>
    <t>14290.065388955214</t>
  </si>
  <si>
    <t>14373.64303595961</t>
  </si>
  <si>
    <t>14396.859531226652</t>
  </si>
  <si>
    <t>14108.980004902092</t>
  </si>
  <si>
    <t>14099.693599679382</t>
  </si>
  <si>
    <t>14136.837291729178</t>
  </si>
  <si>
    <t>14037.00915890043</t>
  </si>
  <si>
    <t>13962.717917118744</t>
  </si>
  <si>
    <t>14097.370310637789</t>
  </si>
  <si>
    <t>14153.091635235625</t>
  </si>
  <si>
    <t>14317.92556904387</t>
  </si>
  <si>
    <t>14115.94504992426</t>
  </si>
  <si>
    <t>14222.741121036739</t>
  </si>
  <si>
    <t>14148.446985993483</t>
  </si>
  <si>
    <t>14129.872246707015</t>
  </si>
  <si>
    <t>13881.462594735418</t>
  </si>
  <si>
    <t>14002.185862630658</t>
  </si>
  <si>
    <t>14238.990642440567</t>
  </si>
  <si>
    <t>14392.216810825556</t>
  </si>
  <si>
    <t>14199.52366134918</t>
  </si>
  <si>
    <t>14250.598407863825</t>
  </si>
  <si>
    <t>14410.789621270978</t>
  </si>
  <si>
    <t>14499.013846358564</t>
  </si>
  <si>
    <t>14485.081827473188</t>
  </si>
  <si>
    <t>14559.373069254872</t>
  </si>
  <si>
    <t>14635.987600078155</t>
  </si>
  <si>
    <t>14719.566211503075</t>
  </si>
  <si>
    <t>14668.488571726855</t>
  </si>
  <si>
    <t>14371.321675759064</t>
  </si>
  <si>
    <t>14111.298471841068</t>
  </si>
  <si>
    <t>14252.920732484896</t>
  </si>
  <si>
    <t>14259.884813086537</t>
  </si>
  <si>
    <t>14492.046872495353</t>
  </si>
  <si>
    <t>14583.300342447881</t>
  </si>
  <si>
    <t>14510.765310439852</t>
  </si>
  <si>
    <t>14478.007802931845</t>
  </si>
  <si>
    <t>14361.015878042803</t>
  </si>
  <si>
    <t>14550.542834939875</t>
  </si>
  <si>
    <t>14508.425626249355</t>
  </si>
  <si>
    <t>14733.048810424407</t>
  </si>
  <si>
    <t>14719.00781201985</t>
  </si>
  <si>
    <t>14646.473744432347</t>
  </si>
  <si>
    <t>14637.113078829312</t>
  </si>
  <si>
    <t>14772.825370503902</t>
  </si>
  <si>
    <t>14754.106932559402</t>
  </si>
  <si>
    <t>14770.48472189288</t>
  </si>
  <si>
    <t>14541.181204916313</t>
  </si>
  <si>
    <t>14293.16310767734</t>
  </si>
  <si>
    <t>14225.306479629782</t>
  </si>
  <si>
    <t>14232.325532201274</t>
  </si>
  <si>
    <t>14138.732378058248</t>
  </si>
  <si>
    <t>14227.645199399758</t>
  </si>
  <si>
    <t>14410.153103725337</t>
  </si>
  <si>
    <t>14407.812455114316</t>
  </si>
  <si>
    <t>14435.891558661851</t>
  </si>
  <si>
    <t>14513.104030209824</t>
  </si>
  <si>
    <t>14559.901571701863</t>
  </si>
  <si>
    <t>14592.66004363039</t>
  </si>
  <si>
    <t>14627.755306487847</t>
  </si>
  <si>
    <t>14716.668127829354</t>
  </si>
  <si>
    <t>14454.60999660635</t>
  </si>
  <si>
    <t>14379.735280407825</t>
  </si>
  <si>
    <t>14363.355562233299</t>
  </si>
  <si>
    <t>14426.532821899862</t>
  </si>
  <si>
    <t>14400.793402542826</t>
  </si>
  <si>
    <t>14346.97777289982</t>
  </si>
  <si>
    <t>14014.722365018239</t>
  </si>
  <si>
    <t>13841.576090716218</t>
  </si>
  <si>
    <t>13848.595143287712</t>
  </si>
  <si>
    <t>13776.061075700205</t>
  </si>
  <si>
    <t>13485.92191208862</t>
  </si>
  <si>
    <t>13752.664233795234</t>
  </si>
  <si>
    <t>13846.255459097212</t>
  </si>
  <si>
    <t>14000.684259875256</t>
  </si>
  <si>
    <t>13974.945804938743</t>
  </si>
  <si>
    <t>13860.293564240197</t>
  </si>
  <si>
    <t>13953.887682803743</t>
  </si>
  <si>
    <t>13879.01296660522</t>
  </si>
  <si>
    <t>13984.304541700729</t>
  </si>
  <si>
    <t>14063.857661859724</t>
  </si>
  <si>
    <t>14169.151165796284</t>
  </si>
  <si>
    <t>14145.75335947079</t>
  </si>
  <si>
    <t>14244.023953153759</t>
  </si>
  <si>
    <t>14314.21930097129</t>
  </si>
  <si>
    <t>14143.412710859768</t>
  </si>
  <si>
    <t>14382.0740001778</t>
  </si>
  <si>
    <t>14393.774349971332</t>
  </si>
  <si>
    <t>14527.144064193857</t>
  </si>
  <si>
    <t>14618.39656972586</t>
  </si>
  <si>
    <t>14784.523791456388</t>
  </si>
  <si>
    <t>14833.66101713892</t>
  </si>
  <si>
    <t>14711.988759448363</t>
  </si>
  <si>
    <t>14716.705740229778</t>
  </si>
  <si>
    <t>14707.272743087466</t>
  </si>
  <si>
    <t>14888.84130182296</t>
  </si>
  <si>
    <t>15068.050887957485</t>
  </si>
  <si>
    <t>14959.583476077429</t>
  </si>
  <si>
    <t>14806.309086666257</t>
  </si>
  <si>
    <t>14893.557318183855</t>
  </si>
  <si>
    <t>14978.446577100487</t>
  </si>
  <si>
    <t>15023.248732528984</t>
  </si>
  <si>
    <t>15042.112797972564</t>
  </si>
  <si>
    <t>15070.408896137933</t>
  </si>
  <si>
    <t>15124.645977549793</t>
  </si>
  <si>
    <t>15122.287004948821</t>
  </si>
  <si>
    <t>15150.58310311419</t>
  </si>
  <si>
    <t>15084.557909641142</t>
  </si>
  <si>
    <t>15108.137027025092</t>
  </si>
  <si>
    <t>15018.534645009137</t>
  </si>
  <si>
    <t>14921.85438076975</t>
  </si>
  <si>
    <t>15004.385631505931</t>
  </si>
  <si>
    <t>15155.298155054561</t>
  </si>
  <si>
    <t>15127.003021309716</t>
  </si>
  <si>
    <t>14987.87764540175</t>
  </si>
  <si>
    <t>14973.73056073959</t>
  </si>
  <si>
    <t>15171.805176738217</t>
  </si>
  <si>
    <t>15053.901874454277</t>
  </si>
  <si>
    <t>15056.261811475772</t>
  </si>
  <si>
    <t>15037.396781611671</t>
  </si>
  <si>
    <t>15101.063966904272</t>
  </si>
  <si>
    <t>15157.658092076057</t>
  </si>
  <si>
    <t>15176.52022867859</t>
  </si>
  <si>
    <t>15178.878236859035</t>
  </si>
  <si>
    <t>15263.768460196188</t>
  </si>
  <si>
    <t>15372.237800917292</t>
  </si>
  <si>
    <t>15301.498519924393</t>
  </si>
  <si>
    <t>15134.076081430536</t>
  </si>
  <si>
    <t>15379.31086103811</t>
  </si>
  <si>
    <t>15398.176855322738</t>
  </si>
  <si>
    <t>15322.718664707372</t>
  </si>
  <si>
    <t>15197.743266723139</t>
  </si>
  <si>
    <t>15072.767868738905</t>
  </si>
  <si>
    <t>14917.138364408853</t>
  </si>
  <si>
    <t>14954.866495296012</t>
  </si>
  <si>
    <t>14808.66902368775</t>
  </si>
  <si>
    <t>14723.779764771123</t>
  </si>
  <si>
    <t>14869.978200799906</t>
  </si>
  <si>
    <t>14759.14892305731</t>
  </si>
  <si>
    <t>14827.532124710806</t>
  </si>
  <si>
    <t>14853.471179116252</t>
  </si>
  <si>
    <t>14735.568841252836</t>
  </si>
  <si>
    <t>14902.988386485122</t>
  </si>
  <si>
    <t>14787.446950063724</t>
  </si>
  <si>
    <t>14513.91607229078</t>
  </si>
  <si>
    <t>14506.84011890839</t>
  </si>
  <si>
    <t>14504.482110727946</t>
  </si>
  <si>
    <t>14454.963938938548</t>
  </si>
  <si>
    <t>14294.619382668128</t>
  </si>
  <si>
    <t>14261.607268141866</t>
  </si>
  <si>
    <t>14365.35962808155</t>
  </si>
  <si>
    <t>14320.555543812003</t>
  </si>
  <si>
    <t>14289.90240188671</t>
  </si>
  <si>
    <t>14230.474809216295</t>
  </si>
  <si>
    <t>14182.931770659436</t>
  </si>
  <si>
    <t>14320.804364307118</t>
  </si>
  <si>
    <t>14375.47736379569</t>
  </si>
  <si>
    <t>14387.36191790925</t>
  </si>
  <si>
    <t>14577.528285613535</t>
  </si>
  <si>
    <t>14553.760141806939</t>
  </si>
  <si>
    <t>14411.134883818462</t>
  </si>
  <si>
    <t>14415.885619318211</t>
  </si>
  <si>
    <t>14399.248400863855</t>
  </si>
  <si>
    <t>14377.853695966089</t>
  </si>
  <si>
    <t>14406.380290636622</t>
  </si>
  <si>
    <t>14394.494772102538</t>
  </si>
  <si>
    <t>14506.217103250081</t>
  </si>
  <si>
    <t>14425.39577010242</t>
  </si>
  <si>
    <t>14423.0184735115</t>
  </si>
  <si>
    <t>14287.525105295788</t>
  </si>
  <si>
    <t>14161.538030182193</t>
  </si>
  <si>
    <t>14247.114920932221</t>
  </si>
  <si>
    <t>14356.458991068319</t>
  </si>
  <si>
    <t>14327.935289659355</t>
  </si>
  <si>
    <t>14316.048806704752</t>
  </si>
  <si>
    <t>14346.952697966204</t>
  </si>
  <si>
    <t>14515.725325193243</t>
  </si>
  <si>
    <t>14499.085213477316</t>
  </si>
  <si>
    <t>14565.427742022033</t>
  </si>
  <si>
    <t>14557.425446436566</t>
  </si>
  <si>
    <t>14938.87311572102</t>
  </si>
  <si>
    <t>14637.449455086347</t>
  </si>
  <si>
    <t>14661.457394637855</t>
  </si>
  <si>
    <t>14685.463228599156</t>
  </si>
  <si>
    <t>14464.064629409371</t>
  </si>
  <si>
    <t>14824.17214193584</t>
  </si>
  <si>
    <t>14621.44696950562</t>
  </si>
  <si>
    <t>14378.707160762748</t>
  </si>
  <si>
    <t>14336.026847246781</t>
  </si>
  <si>
    <t>14682.796498600736</t>
  </si>
  <si>
    <t>14536.086342473685</t>
  </si>
  <si>
    <t>14949.543194100012</t>
  </si>
  <si>
    <t>15125.595802570511</t>
  </si>
  <si>
    <t>15184.277548872104</t>
  </si>
  <si>
    <t>15304.313035449224</t>
  </si>
  <si>
    <t>15333.656540587781</t>
  </si>
  <si>
    <t>15376.33474851354</t>
  </si>
  <si>
    <t>15611.073314466048</t>
  </si>
  <si>
    <t>15709.766538694977</t>
  </si>
  <si>
    <t>15597.734400498428</t>
  </si>
  <si>
    <t>15899.157008337994</t>
  </si>
  <si>
    <t>16264.599033656408</t>
  </si>
  <si>
    <t>16040.5326516731</t>
  </si>
  <si>
    <t>16093.879885182749</t>
  </si>
  <si>
    <t>16136.560198698715</t>
  </si>
  <si>
    <t>16163.234868248643</t>
  </si>
  <si>
    <t>16277.936894828925</t>
  </si>
  <si>
    <t>16558.019345910507</t>
  </si>
  <si>
    <t>16662.04918852159</t>
  </si>
  <si>
    <t>16563.353858702452</t>
  </si>
  <si>
    <t>16923.45926563871</t>
  </si>
  <si>
    <t>16936.79712681123</t>
  </si>
  <si>
    <t>16952.80171798216</t>
  </si>
  <si>
    <t>16958.137283569213</t>
  </si>
  <si>
    <t>16339.287476719142</t>
  </si>
  <si>
    <t>16616.70425059741</t>
  </si>
  <si>
    <t>16197.913938974245</t>
  </si>
  <si>
    <t>16288.605920412812</t>
  </si>
  <si>
    <t>16510.004519602597</t>
  </si>
  <si>
    <t>16368.6309818577</t>
  </si>
  <si>
    <t>16269.933546448352</t>
  </si>
  <si>
    <t>16792.7537006826</t>
  </si>
  <si>
    <t>16886.116623300004</t>
  </si>
  <si>
    <t>16926.12810122734</t>
  </si>
  <si>
    <t>16472.659771673676</t>
  </si>
  <si>
    <t>16526.010163568637</t>
  </si>
  <si>
    <t>16437.983859333384</t>
  </si>
  <si>
    <t>16109.88658194389</t>
  </si>
  <si>
    <t>16056.536190048933</t>
  </si>
  <si>
    <t>16213.916424554973</t>
  </si>
  <si>
    <t>16606.033119423315</t>
  </si>
  <si>
    <t>16683.389345279575</t>
  </si>
  <si>
    <t>16518.006815188062</t>
  </si>
  <si>
    <t>16232.588798519433</t>
  </si>
  <si>
    <t>16027.193737705482</t>
  </si>
  <si>
    <t>16077.87739960202</t>
  </si>
  <si>
    <t>16059.20502563756</t>
  </si>
  <si>
    <t>16032.529303292527</t>
  </si>
  <si>
    <t>15952.506347437851</t>
  </si>
  <si>
    <t>15992.864194954404</t>
  </si>
  <si>
    <t>15914.839444207108</t>
  </si>
  <si>
    <t>15882.553376752885</t>
  </si>
  <si>
    <t>15869.100760914034</t>
  </si>
  <si>
    <t>16240.390010240038</t>
  </si>
  <si>
    <t>16062.817165639368</t>
  </si>
  <si>
    <t>16073.577784397303</t>
  </si>
  <si>
    <t>15974.030743339032</t>
  </si>
  <si>
    <t>15879.864538057282</t>
  </si>
  <si>
    <t>15858.339089360994</t>
  </si>
  <si>
    <t>15896.005992591738</t>
  </si>
  <si>
    <t>16108.554796137338</t>
  </si>
  <si>
    <t>16043.983714023996</t>
  </si>
  <si>
    <t>16119.316467690376</t>
  </si>
  <si>
    <t>16372.22311875253</t>
  </si>
  <si>
    <t>15680.766244760325</t>
  </si>
  <si>
    <t>15683.457189046136</t>
  </si>
  <si>
    <t>15998.245030730923</t>
  </si>
  <si>
    <t>15780.3143386137</t>
  </si>
  <si>
    <t>16105.865957441732</t>
  </si>
  <si>
    <t>16017.078482346295</t>
  </si>
  <si>
    <t>16116.62657619967</t>
  </si>
  <si>
    <t>16474.462156891717</t>
  </si>
  <si>
    <t>16232.318230177705</t>
  </si>
  <si>
    <t>16662.796673045428</t>
  </si>
  <si>
    <t>16339.938104093411</t>
  </si>
  <si>
    <t>16630.510605591204</t>
  </si>
  <si>
    <t>16385.674681796278</t>
  </si>
  <si>
    <t>16388.366678877195</t>
  </si>
  <si>
    <t>16431.41336508935</t>
  </si>
  <si>
    <t>16380.295951609965</t>
  </si>
  <si>
    <t>15850.268362093768</t>
  </si>
  <si>
    <t>16035.911933961665</t>
  </si>
  <si>
    <t>16318.412655397125</t>
  </si>
  <si>
    <t>16442.176089437497</t>
  </si>
  <si>
    <t>16646.653112920765</t>
  </si>
  <si>
    <t>16509.438115836645</t>
  </si>
  <si>
    <t>16487.914772730568</t>
  </si>
  <si>
    <t>16520.199787389683</t>
  </si>
  <si>
    <t>16444.867033723305</t>
  </si>
  <si>
    <t>16364.151338690199</t>
  </si>
  <si>
    <t>16278.05691347078</t>
  </si>
  <si>
    <t>16294.198368005234</t>
  </si>
  <si>
    <t>16426.033582107935</t>
  </si>
  <si>
    <t>16224.246450115374</t>
  </si>
  <si>
    <t>16046.674658309808</t>
  </si>
  <si>
    <t>16229.627285891895</t>
  </si>
  <si>
    <t>15766.861722774847</t>
  </si>
  <si>
    <t>15726.504928053399</t>
  </si>
  <si>
    <t>15169.574212449705</t>
  </si>
  <si>
    <t>15508.575288731277</t>
  </si>
  <si>
    <t>15379.431018914389</t>
  </si>
  <si>
    <t>15282.573869346827</t>
  </si>
  <si>
    <t>15392.883634753241</t>
  </si>
  <si>
    <t>15823.362077620961</t>
  </si>
  <si>
    <t>16189.901115437737</t>
  </si>
  <si>
    <t>16306.65082849529</t>
  </si>
  <si>
    <t>16363.668105737464</t>
  </si>
  <si>
    <t>16103.017093890321</t>
  </si>
  <si>
    <t>16350.09336566655</t>
  </si>
  <si>
    <t>16540.150254610395</t>
  </si>
  <si>
    <t>16586.306897559756</t>
  </si>
  <si>
    <t>16567.301840342436</t>
  </si>
  <si>
    <t>16589.02205613296</t>
  </si>
  <si>
    <t>16681.33639482678</t>
  </si>
  <si>
    <t>16401.680325762318</t>
  </si>
  <si>
    <t>16521.14414459797</t>
  </si>
  <si>
    <t>16627.034276157814</t>
  </si>
  <si>
    <t>16819.80632367486</t>
  </si>
  <si>
    <t>16787.224420796418</t>
  </si>
  <si>
    <t>17034.299639777542</t>
  </si>
  <si>
    <t>16925.695402439596</t>
  </si>
  <si>
    <t>16887.682129619643</t>
  </si>
  <si>
    <t>17156.478617186396</t>
  </si>
  <si>
    <t>17227.07168729459</t>
  </si>
  <si>
    <t>17311.2405502688</t>
  </si>
  <si>
    <t>17330.245607486126</t>
  </si>
  <si>
    <t>17316.669814620105</t>
  </si>
  <si>
    <t>17327.531501708025</t>
  </si>
  <si>
    <t>17631.621892341114</t>
  </si>
  <si>
    <t>17742.942341047365</t>
  </si>
  <si>
    <t>17628.907786563017</t>
  </si>
  <si>
    <t>17886.841534246745</t>
  </si>
  <si>
    <t>17922.138595698394</t>
  </si>
  <si>
    <t>17968.296291442857</t>
  </si>
  <si>
    <t>17941.14470571082</t>
  </si>
  <si>
    <t>17770.091821189195</t>
  </si>
  <si>
    <t>17775.5221383356</t>
  </si>
  <si>
    <t>17563.743980806124</t>
  </si>
  <si>
    <t>17547.453029366905</t>
  </si>
  <si>
    <t>17816.249516933658</t>
  </si>
  <si>
    <t>17835.255626946084</t>
  </si>
  <si>
    <t>17843.40004987059</t>
  </si>
  <si>
    <t>17332.96076605933</t>
  </si>
  <si>
    <t>17675.064429512375</t>
  </si>
  <si>
    <t>17832.54046837288</t>
  </si>
  <si>
    <t>17867.836477029425</t>
  </si>
  <si>
    <t>17588.181460760065</t>
  </si>
  <si>
    <t>17167.340304274316</t>
  </si>
  <si>
    <t>17561.029875028027</t>
  </si>
  <si>
    <t>17661.488636646358</t>
  </si>
  <si>
    <t>17599.041042257773</t>
  </si>
  <si>
    <t>17550.170293530315</t>
  </si>
  <si>
    <t>17514.873232078666</t>
  </si>
  <si>
    <t>17677.779588085577</t>
  </si>
  <si>
    <t>17797.244459716334</t>
  </si>
  <si>
    <t>17916.70827855199</t>
  </si>
  <si>
    <t>17571.889456525736</t>
  </si>
  <si>
    <t>17601.755148035874</t>
  </si>
  <si>
    <t>17528.44797214958</t>
  </si>
  <si>
    <t>17552.884399308416</t>
  </si>
  <si>
    <t>17430.704369104453</t>
  </si>
  <si>
    <t>17441.56500339727</t>
  </si>
  <si>
    <t>17322.100131766514</t>
  </si>
  <si>
    <t>17352.216388511402</t>
  </si>
  <si>
    <t>17390.54655265766</t>
  </si>
  <si>
    <t>17423.402182263144</t>
  </si>
  <si>
    <t>17560.297129635645</t>
  </si>
  <si>
    <t>17606.841201183273</t>
  </si>
  <si>
    <t>17617.792375855035</t>
  </si>
  <si>
    <t>17757.42459049792</t>
  </si>
  <si>
    <t>17450.781171737643</t>
  </si>
  <si>
    <t>17442.567264336274</t>
  </si>
  <si>
    <t>16933.31869178763</t>
  </si>
  <si>
    <t>17130.448258240114</t>
  </si>
  <si>
    <t>17009.980072875253</t>
  </si>
  <si>
    <t>16892.25020757588</t>
  </si>
  <si>
    <t>16941.532599189</t>
  </si>
  <si>
    <t>17075.689226496008</t>
  </si>
  <si>
    <t>17179.729597058133</t>
  </si>
  <si>
    <t>16974.388228794483</t>
  </si>
  <si>
    <t>17042.835702480734</t>
  </si>
  <si>
    <t>17141.39838011677</t>
  </si>
  <si>
    <t>17196.156359065768</t>
  </si>
  <si>
    <t>17346.74080117552</t>
  </si>
  <si>
    <t>17261.866565481632</t>
  </si>
  <si>
    <t>17248.177070744383</t>
  </si>
  <si>
    <t>17305.673369758875</t>
  </si>
  <si>
    <t>17067.476371889745</t>
  </si>
  <si>
    <t>17220.79808126988</t>
  </si>
  <si>
    <t>17439.828944270783</t>
  </si>
  <si>
    <t>17590.414439175638</t>
  </si>
  <si>
    <t>17166.040102320883</t>
  </si>
  <si>
    <t>17297.4584095624</t>
  </si>
  <si>
    <t>17127.708885379518</t>
  </si>
  <si>
    <t>17171.51568965676</t>
  </si>
  <si>
    <t>17448.043904467257</t>
  </si>
  <si>
    <t>17538.393727497023</t>
  </si>
  <si>
    <t>17894.319537870426</t>
  </si>
  <si>
    <t>17798.49412750478</t>
  </si>
  <si>
    <t>17954.553104155304</t>
  </si>
  <si>
    <t>17724.570013687542</t>
  </si>
  <si>
    <t>17897.057857935917</t>
  </si>
  <si>
    <t>18075.020236725064</t>
  </si>
  <si>
    <t>18009.31213589941</t>
  </si>
  <si>
    <t>18181.79892735268</t>
  </si>
  <si>
    <t>18170.84775268092</t>
  </si>
  <si>
    <t>18162.63384527955</t>
  </si>
  <si>
    <t>17908.01008540278</t>
  </si>
  <si>
    <t>18080.496876856047</t>
  </si>
  <si>
    <t>18168.109432615427</t>
  </si>
  <si>
    <t>18406.307483279666</t>
  </si>
  <si>
    <t>18433.684367163958</t>
  </si>
  <si>
    <t>18409.044750550052</t>
  </si>
  <si>
    <t>18209.17791682718</t>
  </si>
  <si>
    <t>18280.36371057892</t>
  </si>
  <si>
    <t>18469.27726403983</t>
  </si>
  <si>
    <t>BuySell</t>
  </si>
  <si>
    <t>buy</t>
  </si>
  <si>
    <t>34.08361223807709</t>
  </si>
  <si>
    <t>36.3412165359044</t>
  </si>
  <si>
    <t>48.43997479625789</t>
  </si>
  <si>
    <t>sell</t>
  </si>
  <si>
    <t>34.82785987178024</t>
  </si>
  <si>
    <t>56.478144842129154</t>
  </si>
  <si>
    <t>Trades - Net Profit/Loss</t>
  </si>
  <si>
    <t>pnlplus</t>
  </si>
  <si>
    <t>4654.416507278251</t>
  </si>
  <si>
    <t>pnlminus</t>
  </si>
  <si>
    <t>-181.47930646582762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</si>
  <si>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</si>
  <si>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</si>
  <si>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</si>
  <si>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</si>
  <si>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</si>
  <si>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</si>
  <si>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</si>
  <si>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</si>
  <si>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</si>
  <si>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</si>
  <si>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</si>
  <si>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</si>
  <si>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</si>
  <si>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</si>
  <si>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9530.84</t>
  </si>
  <si>
    <t xml:space="preserve"> percD</t>
  </si>
  <si>
    <t xml:space="preserve"> percDSlow</t>
  </si>
  <si>
    <t>32.575933185079094</t>
  </si>
  <si>
    <t>32.19915625341195</t>
  </si>
  <si>
    <t>32.27763876723172</t>
  </si>
  <si>
    <t>32.787878018013025</t>
  </si>
  <si>
    <t>33.007675904469856</t>
  </si>
  <si>
    <t>32.670134499915555</t>
  </si>
  <si>
    <t>32.76432397484149</t>
  </si>
  <si>
    <t>33.21176032855565</t>
  </si>
  <si>
    <t>34.334254647824416</t>
  </si>
  <si>
    <t>34.78953011393044</t>
  </si>
  <si>
    <t>34.49124651529101</t>
  </si>
  <si>
    <t>34.475545462350524</t>
  </si>
  <si>
    <t>34.310704870574085</t>
  </si>
  <si>
    <t>33.93392814475823</t>
  </si>
  <si>
    <t>33.43939072538075</t>
  </si>
  <si>
    <t>33.753383441102905</t>
  </si>
  <si>
    <t>33.38444701612395</t>
  </si>
  <si>
    <t>33.368744133893905</t>
  </si>
  <si>
    <t>31.775280702012967</t>
  </si>
  <si>
    <t>31.641831604446224</t>
  </si>
  <si>
    <t>31.947964650519157</t>
  </si>
  <si>
    <t>31.59473473229225</t>
  </si>
  <si>
    <t>31.163009326937033</t>
  </si>
  <si>
    <t>30.896124196513398</t>
  </si>
  <si>
    <t>31.82236844582205</t>
  </si>
  <si>
    <t>32.56023298321529</t>
  </si>
  <si>
    <t>32.685829016101536</t>
  </si>
  <si>
    <t>33.50220843487542</t>
  </si>
  <si>
    <t>33.25884884188903</t>
  </si>
  <si>
    <t>33.08616874404487</t>
  </si>
  <si>
    <t>32.96840966532879</t>
  </si>
  <si>
    <t>32.136364635486494</t>
  </si>
  <si>
    <t>32.74078850737805</t>
  </si>
  <si>
    <t>32.60732884307769</t>
  </si>
  <si>
    <t>32.259340096197434</t>
  </si>
  <si>
    <t>31.506544368376737</t>
  </si>
  <si>
    <t>31.680879624914606</t>
  </si>
  <si>
    <t>32.037467037150435</t>
  </si>
  <si>
    <t>32.54462004734825</t>
  </si>
  <si>
    <t>32.67933624274906</t>
  </si>
  <si>
    <t>33.281558284284515</t>
  </si>
  <si>
    <t>33.33703499742378</t>
  </si>
  <si>
    <t>33.392494773136654</t>
  </si>
  <si>
    <t>33.56684172273897</t>
  </si>
  <si>
    <t>33.226096987513216</t>
  </si>
  <si>
    <t>32.861576857827764</t>
  </si>
  <si>
    <t>32.62386247354142</t>
  </si>
  <si>
    <t>33.30533665343525</t>
  </si>
  <si>
    <t>32.71101401253099</t>
  </si>
  <si>
    <t>32.853662301449155</t>
  </si>
  <si>
    <t>33.67777729151936</t>
  </si>
  <si>
    <t>32.98044344798091</t>
  </si>
  <si>
    <t>32.75857265509192</t>
  </si>
  <si>
    <t>32.95666882804286</t>
  </si>
  <si>
    <t>32.53669366893521</t>
  </si>
  <si>
    <t>32.679325862742516</t>
  </si>
  <si>
    <t>32.560459778906896</t>
  </si>
  <si>
    <t>32.568392910941135</t>
  </si>
  <si>
    <t>33.170624927671476</t>
  </si>
  <si>
    <t>32.90912706943331</t>
  </si>
  <si>
    <t>33.19440507085829</t>
  </si>
  <si>
    <t>33.17855434494062</t>
  </si>
  <si>
    <t>33.67777338129826</t>
  </si>
  <si>
    <t>32.87743351981271</t>
  </si>
  <si>
    <t>33.154783818820064</t>
  </si>
  <si>
    <t>33.027987461030115</t>
  </si>
  <si>
    <t>32.758575571463204</t>
  </si>
  <si>
    <t>33.29741977401878</t>
  </si>
  <si>
    <t>33.68568259530931</t>
  </si>
  <si>
    <t>33.06760131872422</t>
  </si>
  <si>
    <t>33.2261025311726</t>
  </si>
  <si>
    <t>33.63815564343652</t>
  </si>
  <si>
    <t>33.28156194846213</t>
  </si>
  <si>
    <t>33.28155815372315</t>
  </si>
  <si>
    <t>33.24194063532282</t>
  </si>
  <si>
    <t>33.64608155360992</t>
  </si>
  <si>
    <t>33.55098642012832</t>
  </si>
  <si>
    <t>34.11359680974978</t>
  </si>
  <si>
    <t>34.565284742747934</t>
  </si>
  <si>
    <t>34.20076816710447</t>
  </si>
  <si>
    <t>34.12152848652484</t>
  </si>
  <si>
    <t>33.80456554572947</t>
  </si>
  <si>
    <t>33.50343201107358</t>
  </si>
  <si>
    <t>32.64762576202469</t>
  </si>
  <si>
    <t>32.25782369435425</t>
  </si>
  <si>
    <t>32.08181276569109</t>
  </si>
  <si>
    <t>32.2978208074219</t>
  </si>
  <si>
    <t>32.3618362228122</t>
  </si>
  <si>
    <t>32.1458086519968</t>
  </si>
  <si>
    <t>31.745782904032918</t>
  </si>
  <si>
    <t>31.905804158719558</t>
  </si>
  <si>
    <t>32.26581844463392</t>
  </si>
  <si>
    <t>32.905863426052164</t>
  </si>
  <si>
    <t>32.76184310924918</t>
  </si>
  <si>
    <t>32.14580850443285</t>
  </si>
  <si>
    <t>31.849792493521043</t>
  </si>
  <si>
    <t>31.28175517992706</t>
  </si>
  <si>
    <t>31.593782011185617</t>
  </si>
  <si>
    <t>31.59378350993526</t>
  </si>
  <si>
    <t>31.473771673061506</t>
  </si>
  <si>
    <t>31.761796774122367</t>
  </si>
  <si>
    <t>31.82579607657851</t>
  </si>
  <si>
    <t>32.465834979955694</t>
  </si>
  <si>
    <t>33.21787512634957</t>
  </si>
  <si>
    <t>33.201873590379115</t>
  </si>
  <si>
    <t>32.945851353906775</t>
  </si>
  <si>
    <t>32.777845237873066</t>
  </si>
  <si>
    <t>32.713835588989284</t>
  </si>
  <si>
    <t>32.865858465046365</t>
  </si>
  <si>
    <t>33.521887136727045</t>
  </si>
  <si>
    <t>33.1058627006747</t>
  </si>
  <si>
    <t>32.98585716100244</t>
  </si>
  <si>
    <t>32.473830377775165</t>
  </si>
  <si>
    <t>32.58582846649124</t>
  </si>
  <si>
    <t>31.841793580457082</t>
  </si>
  <si>
    <t>31.833799966999013</t>
  </si>
  <si>
    <t>32.15380061068759</t>
  </si>
  <si>
    <t>32.1698189705792</t>
  </si>
  <si>
    <t>32.377820170684416</t>
  </si>
  <si>
    <t>33.14587005833552</t>
  </si>
  <si>
    <t>33.465894978704405</t>
  </si>
  <si>
    <t>33.209862675957346</t>
  </si>
  <si>
    <t>32.69783944235227</t>
  </si>
  <si>
    <t>33.217867114465356</t>
  </si>
  <si>
    <t>33.9139097294384</t>
  </si>
  <si>
    <t>33.881895594809016</t>
  </si>
  <si>
    <t>33.84191238945444</t>
  </si>
  <si>
    <t>33.817897304330174</t>
  </si>
  <si>
    <t>34.281933779264214</t>
  </si>
  <si>
    <t>34.401937277616355</t>
  </si>
  <si>
    <t>34.297936905005685</t>
  </si>
  <si>
    <t>34.529940523177096</t>
  </si>
  <si>
    <t>34.36993978040121</t>
  </si>
  <si>
    <t>32.80185374573228</t>
  </si>
  <si>
    <t>32.40981425464206</t>
  </si>
  <si>
    <t>32.64984141614684</t>
  </si>
  <si>
    <t>32.28982201165531</t>
  </si>
  <si>
    <t>31.785784657959724</t>
  </si>
  <si>
    <t>31.45778004280285</t>
  </si>
  <si>
    <t>31.22311589166479</t>
  </si>
  <si>
    <t>31.85340107246914</t>
  </si>
  <si>
    <t>31.22311754882079</t>
  </si>
  <si>
    <t>31.271606986301787</t>
  </si>
  <si>
    <t>31.77259489200236</t>
  </si>
  <si>
    <t>31.8049093176916</t>
  </si>
  <si>
    <t>32.41902801266387</t>
  </si>
  <si>
    <t>32.80690533595906</t>
  </si>
  <si>
    <t>32.103899937561714</t>
  </si>
  <si>
    <t>32.63720721833304</t>
  </si>
  <si>
    <t>32.97659670150175</t>
  </si>
  <si>
    <t>34.067452006818286</t>
  </si>
  <si>
    <t>34.66541679015437</t>
  </si>
  <si>
    <t>34.25331372644996</t>
  </si>
  <si>
    <t>34.50380638928957</t>
  </si>
  <si>
    <t>34.42299748573048</t>
  </si>
  <si>
    <t>35.206811014086334</t>
  </si>
  <si>
    <t>35.11792676792027</t>
  </si>
  <si>
    <t>35.34417617975944</t>
  </si>
  <si>
    <t>35.05329217120578</t>
  </si>
  <si>
    <t>35.126004232550066</t>
  </si>
  <si>
    <t>34.59269871515631</t>
  </si>
  <si>
    <t>33.808879256009455</t>
  </si>
  <si>
    <t>33.29172229050215</t>
  </si>
  <si>
    <t>33.324061099595376</t>
  </si>
  <si>
    <t>32.49983659425169</t>
  </si>
  <si>
    <t>31.21504210944465</t>
  </si>
  <si>
    <t>31.368559420375547</t>
  </si>
  <si>
    <t>31.594816435207093</t>
  </si>
  <si>
    <t>31.57057518405053</t>
  </si>
  <si>
    <t>31.6029057874308</t>
  </si>
  <si>
    <t>31.586747389950755</t>
  </si>
  <si>
    <t>32.144296835965086</t>
  </si>
  <si>
    <t>31.50593266012644</t>
  </si>
  <si>
    <t>31.57867000160731</t>
  </si>
  <si>
    <t>32.05540661914112</t>
  </si>
  <si>
    <t>31.675627561866097</t>
  </si>
  <si>
    <t>31.610977146812107</t>
  </si>
  <si>
    <t>31.522100515146587</t>
  </si>
  <si>
    <t>31.764516753367484</t>
  </si>
  <si>
    <t>30.899888820718424</t>
  </si>
  <si>
    <t>31.255852658324383</t>
  </si>
  <si>
    <t>31.010964659534448</t>
  </si>
  <si>
    <t>30.945670197129388</t>
  </si>
  <si>
    <t>31.17422181303778</t>
  </si>
  <si>
    <t>30.5130298404088</t>
  </si>
  <si>
    <t>30.33343618048662</t>
  </si>
  <si>
    <t>30.61097718438957</t>
  </si>
  <si>
    <t>30.51302541693235</t>
  </si>
  <si>
    <t>31.23951820585205</t>
  </si>
  <si>
    <t>30.978316562160945</t>
  </si>
  <si>
    <t>30.757911113397007</t>
  </si>
  <si>
    <t>30.880360394962143</t>
  </si>
  <si>
    <t>31.027283195442962</t>
  </si>
  <si>
    <t>31.45175944391121</t>
  </si>
  <si>
    <t>31.500747188343176</t>
  </si>
  <si>
    <t>31.704819000675272</t>
  </si>
  <si>
    <t>31.859912229217986</t>
  </si>
  <si>
    <t>31.761956190108698</t>
  </si>
  <si>
    <t>31.247687704149598</t>
  </si>
  <si>
    <t>31.61502486379149</t>
  </si>
  <si>
    <t>31.541560470733078</t>
  </si>
  <si>
    <t>31.14972736492176</t>
  </si>
  <si>
    <t>31.712973231012317</t>
  </si>
  <si>
    <t>31.370131412443307</t>
  </si>
  <si>
    <t>31.60685706317395</t>
  </si>
  <si>
    <t>31.533392144756412</t>
  </si>
  <si>
    <t>32.01500249632077</t>
  </si>
  <si>
    <t>32.56192266268428</t>
  </si>
  <si>
    <t>32.366007644309626</t>
  </si>
  <si>
    <t>32.21907800808213</t>
  </si>
  <si>
    <t>32.553758486732306</t>
  </si>
  <si>
    <t>31.88440115041708</t>
  </si>
  <si>
    <t>32.18642322565181</t>
  </si>
  <si>
    <t>32.41498604768557</t>
  </si>
  <si>
    <t>33.26394151801124</t>
  </si>
  <si>
    <t>33.59862041162332</t>
  </si>
  <si>
    <t>33.574128920005926</t>
  </si>
  <si>
    <t>34.031252594814916</t>
  </si>
  <si>
    <t>34.43938927559516</t>
  </si>
  <si>
    <t>34.357758936120376</t>
  </si>
  <si>
    <t>35.01080000583405</t>
  </si>
  <si>
    <t>34.12920716353123</t>
  </si>
  <si>
    <t>34.65980588238488</t>
  </si>
  <si>
    <t>34.22717151581825</t>
  </si>
  <si>
    <t>34.34960296535276</t>
  </si>
  <si>
    <t>34.36593028426515</t>
  </si>
  <si>
    <t>34.23532488289474</t>
  </si>
  <si>
    <t>35.60669451599702</t>
  </si>
  <si>
    <t>35.50872532862209</t>
  </si>
  <si>
    <t>35.508743017181224</t>
  </si>
  <si>
    <t>35.60669814364419</t>
  </si>
  <si>
    <t>35.05977575791865</t>
  </si>
  <si>
    <t>34.708764723500586</t>
  </si>
  <si>
    <t>35.23119155345465</t>
  </si>
  <si>
    <t>35.65567028018291</t>
  </si>
  <si>
    <t>36.34135703975024</t>
  </si>
  <si>
    <t>36.472426247247625</t>
  </si>
  <si>
    <t>36.991454081419015</t>
  </si>
  <si>
    <t>37.320991710725195</t>
  </si>
  <si>
    <t>36.55479684614866</t>
  </si>
  <si>
    <t>36.58776565631884</t>
  </si>
  <si>
    <t>37.43633540724183</t>
  </si>
  <si>
    <t>37.4363357443433</t>
  </si>
  <si>
    <t>37.667021884741835</t>
  </si>
  <si>
    <t>37.95535986792302</t>
  </si>
  <si>
    <t>38.02952135828917</t>
  </si>
  <si>
    <t>38.37554942905321</t>
  </si>
  <si>
    <t>38.44968598974213</t>
  </si>
  <si>
    <t>38.6474190340651</t>
  </si>
  <si>
    <t>38.98519557932566</t>
  </si>
  <si>
    <t>37.99656808984413</t>
  </si>
  <si>
    <t>37.89770411746276</t>
  </si>
  <si>
    <t>37.85651832263883</t>
  </si>
  <si>
    <t>37.86474195514905</t>
  </si>
  <si>
    <t>37.658776316084534</t>
  </si>
  <si>
    <t>38.177807789127364</t>
  </si>
  <si>
    <t>37.691738443863066</t>
  </si>
  <si>
    <t>37.74940327135111</t>
  </si>
  <si>
    <t>38.22724878827418</t>
  </si>
  <si>
    <t>38.48263942675092</t>
  </si>
  <si>
    <t>37.74941218661462</t>
  </si>
  <si>
    <t>37.23037262880909</t>
  </si>
  <si>
    <t>37.28803896200312</t>
  </si>
  <si>
    <t>37.5599117068952</t>
  </si>
  <si>
    <t>37.642304276993016</t>
  </si>
  <si>
    <t>38.11190567835404</t>
  </si>
  <si>
    <t>38.10366932244306</t>
  </si>
  <si>
    <t>37.9141745540547</t>
  </si>
  <si>
    <t>38.243721153701514</t>
  </si>
  <si>
    <t>38.11190446613173</t>
  </si>
  <si>
    <t>38.16957527619192</t>
  </si>
  <si>
    <t>37.741162866185796</t>
  </si>
  <si>
    <t>37.01616329345336</t>
  </si>
  <si>
    <t>36.340594637461656</t>
  </si>
  <si>
    <t>37.0161742034799</t>
  </si>
  <si>
    <t>36.70309450236285</t>
  </si>
  <si>
    <t>36.060485054867186</t>
  </si>
  <si>
    <t>36.49714143182749</t>
  </si>
  <si>
    <t>36.67014182218729</t>
  </si>
  <si>
    <t>36.85963416401713</t>
  </si>
  <si>
    <t>36.991459652077964</t>
  </si>
  <si>
    <t>37.41985419148282</t>
  </si>
  <si>
    <t>36.82216605514984</t>
  </si>
  <si>
    <t>36.70576505296938</t>
  </si>
  <si>
    <t>37.03833366732795</t>
  </si>
  <si>
    <t>36.905300665563466</t>
  </si>
  <si>
    <t>37.054950836444554</t>
  </si>
  <si>
    <t>36.84709658208438</t>
  </si>
  <si>
    <t>37.246180399700094</t>
  </si>
  <si>
    <t>36.90530000013912</t>
  </si>
  <si>
    <t>36.86372687756043</t>
  </si>
  <si>
    <t>36.664208069936706</t>
  </si>
  <si>
    <t>36.381520539831385</t>
  </si>
  <si>
    <t>36.68083631869585</t>
  </si>
  <si>
    <t>37.03002166748047</t>
  </si>
  <si>
    <t>37.76995009466596</t>
  </si>
  <si>
    <t>38.91726582577879</t>
  </si>
  <si>
    <t>38.634594341020794</t>
  </si>
  <si>
    <t>38.726047637151495</t>
  </si>
  <si>
    <t>38.67616388880764</t>
  </si>
  <si>
    <t>37.80320875201655</t>
  </si>
  <si>
    <t>38.193954853675656</t>
  </si>
  <si>
    <t>38.00273819407968</t>
  </si>
  <si>
    <t>38.16070188001085</t>
  </si>
  <si>
    <t>38.0276793145345</t>
  </si>
  <si>
    <t>38.21889864469583</t>
  </si>
  <si>
    <t>38.16070492676307</t>
  </si>
  <si>
    <t>38.11912441471564</t>
  </si>
  <si>
    <t>37.66186728938426</t>
  </si>
  <si>
    <t>38.11081860538485</t>
  </si>
  <si>
    <t>38.66784298644758</t>
  </si>
  <si>
    <t>38.568071748610876</t>
  </si>
  <si>
    <t>37.9944216038281</t>
  </si>
  <si>
    <t>37.470642477048635</t>
  </si>
  <si>
    <t>37.595357534043</t>
  </si>
  <si>
    <t>38.1606962040841</t>
  </si>
  <si>
    <t>37.22953780781168</t>
  </si>
  <si>
    <t>36.57274628229856</t>
  </si>
  <si>
    <t>36.61431793902335</t>
  </si>
  <si>
    <t>36.406471128984705</t>
  </si>
  <si>
    <t>36.61431489648076</t>
  </si>
  <si>
    <t>36.49792297013129</t>
  </si>
  <si>
    <t>35.99908841739698</t>
  </si>
  <si>
    <t>35.92427573678554</t>
  </si>
  <si>
    <t>36.34826759604061</t>
  </si>
  <si>
    <t>36.67251096530205</t>
  </si>
  <si>
    <t>36.3649060511034</t>
  </si>
  <si>
    <t>36.539493298734314</t>
  </si>
  <si>
    <t>36.33996200946127</t>
  </si>
  <si>
    <t>36.290073125195825</t>
  </si>
  <si>
    <t>36.348282649648525</t>
  </si>
  <si>
    <t>35.36723407857766</t>
  </si>
  <si>
    <t>35.40049729559446</t>
  </si>
  <si>
    <t>35.533526767761934</t>
  </si>
  <si>
    <t>35.89932263620507</t>
  </si>
  <si>
    <t>35.874379627156266</t>
  </si>
  <si>
    <t>35.4714911755424</t>
  </si>
  <si>
    <t>34.523012960937834</t>
  </si>
  <si>
    <t>35.06020183114961</t>
  </si>
  <si>
    <t>35.00145299395699</t>
  </si>
  <si>
    <t>35.61417876252495</t>
  </si>
  <si>
    <t>36.730533969570814</t>
  </si>
  <si>
    <t>36.74732309065748</t>
  </si>
  <si>
    <t>36.671772480140056</t>
  </si>
  <si>
    <t>36.04225219746205</t>
  </si>
  <si>
    <t>35.67293985515202</t>
  </si>
  <si>
    <t>35.65615043033589</t>
  </si>
  <si>
    <t>35.01824091587338</t>
  </si>
  <si>
    <t>34.741237393518425</t>
  </si>
  <si>
    <t>34.321555496795945</t>
  </si>
  <si>
    <t>34.06975778106149</t>
  </si>
  <si>
    <t>34.46425862263905</t>
  </si>
  <si>
    <t>34.229225759091456</t>
  </si>
  <si>
    <t>34.094936452527136</t>
  </si>
  <si>
    <t>34.26280426598999</t>
  </si>
  <si>
    <t>34.3383520934481</t>
  </si>
  <si>
    <t>35.12735643426876</t>
  </si>
  <si>
    <t>35.09377660994709</t>
  </si>
  <si>
    <t>34.774820106884825</t>
  </si>
  <si>
    <t>34.48104347185365</t>
  </si>
  <si>
    <t>34.54818975833013</t>
  </si>
  <si>
    <t>34.506221516302396</t>
  </si>
  <si>
    <t>34.648908620890516</t>
  </si>
  <si>
    <t>35.34558615277083</t>
  </si>
  <si>
    <t>34.2208367479679</t>
  </si>
  <si>
    <t>34.55658514018025</t>
  </si>
  <si>
    <t>34.741239460499486</t>
  </si>
  <si>
    <t>34.086537624718034</t>
  </si>
  <si>
    <t>33.574534287833515</t>
  </si>
  <si>
    <t>33.08770214328428</t>
  </si>
  <si>
    <t>33.65846035056153</t>
  </si>
  <si>
    <t>34.71605752571371</t>
  </si>
  <si>
    <t>33.9942140168761</t>
  </si>
  <si>
    <t>34.14529265213022</t>
  </si>
  <si>
    <t>33.95224172385408</t>
  </si>
  <si>
    <t>34.45585264034894</t>
  </si>
  <si>
    <t>34.178871988504135</t>
  </si>
  <si>
    <t>34.30476340349338</t>
  </si>
  <si>
    <t>34.95107877519709</t>
  </si>
  <si>
    <t>35.5722213540807</t>
  </si>
  <si>
    <t>34.43068396792611</t>
  </si>
  <si>
    <t>34.72444856080551</t>
  </si>
  <si>
    <t>34.54819052379512</t>
  </si>
  <si>
    <t>35.18610666717713</t>
  </si>
  <si>
    <t>34.8769729142562</t>
  </si>
  <si>
    <t>35.0380488850642</t>
  </si>
  <si>
    <t>36.47924246507461</t>
  </si>
  <si>
    <t>36.92007540600126</t>
  </si>
  <si>
    <t>36.03839737589488</t>
  </si>
  <si>
    <t>36.52162672253724</t>
  </si>
  <si>
    <t>37.47112907394857</t>
  </si>
  <si>
    <t>36.96246229518369</t>
  </si>
  <si>
    <t>37.06419617479585</t>
  </si>
  <si>
    <t>37.0302807791912</t>
  </si>
  <si>
    <t>37.11506300520944</t>
  </si>
  <si>
    <t>36.937030179970016</t>
  </si>
  <si>
    <t>37.310039677147</t>
  </si>
  <si>
    <t>36.903130602053615</t>
  </si>
  <si>
    <t>36.99637573272771</t>
  </si>
  <si>
    <t>36.97095376711113</t>
  </si>
  <si>
    <t>36.759005508139005</t>
  </si>
  <si>
    <t>37.30157298484525</t>
  </si>
  <si>
    <t>37.25918792911243</t>
  </si>
  <si>
    <t>37.48808085747192</t>
  </si>
  <si>
    <t>37.26765746610235</t>
  </si>
  <si>
    <t>37.1404931982323</t>
  </si>
  <si>
    <t>37.10659027885419</t>
  </si>
  <si>
    <t>36.682706656303026</t>
  </si>
  <si>
    <t>36.73356394418473</t>
  </si>
  <si>
    <t>36.784433806036674</t>
  </si>
  <si>
    <t>36.801388736669324</t>
  </si>
  <si>
    <t>36.5724927902932</t>
  </si>
  <si>
    <t>36.72509556647856</t>
  </si>
  <si>
    <t>37.32699462577214</t>
  </si>
  <si>
    <t>36.979422480863946</t>
  </si>
  <si>
    <t>37.14897567550435</t>
  </si>
  <si>
    <t>36.843783653052334</t>
  </si>
  <si>
    <t>36.87769072390757</t>
  </si>
  <si>
    <t>36.911598572617</t>
  </si>
  <si>
    <t>36.50466759844046</t>
  </si>
  <si>
    <t>36.81834628402606</t>
  </si>
  <si>
    <t>36.987893515852235</t>
  </si>
  <si>
    <t>36.49619399617602</t>
  </si>
  <si>
    <t>36.657273460048934</t>
  </si>
  <si>
    <t>37.03876694385412</t>
  </si>
  <si>
    <t>36.86920840997305</t>
  </si>
  <si>
    <t>37.63219864043787</t>
  </si>
  <si>
    <t>37.70850058848737</t>
  </si>
  <si>
    <t>37.7000240250878</t>
  </si>
  <si>
    <t>38.49692013117516</t>
  </si>
  <si>
    <t>38.573214851501</t>
  </si>
  <si>
    <t>38.5393024439695</t>
  </si>
  <si>
    <t>38.861444241570254</t>
  </si>
  <si>
    <t>38.25953570749732</t>
  </si>
  <si>
    <t>37.687291102225586</t>
  </si>
  <si>
    <t>37.95262341010263</t>
  </si>
  <si>
    <t>38.19230336824536</t>
  </si>
  <si>
    <t>38.46619283294612</t>
  </si>
  <si>
    <t>38.15806334286518</t>
  </si>
  <si>
    <t>38.36348184761435</t>
  </si>
  <si>
    <t>37.815670921468225</t>
  </si>
  <si>
    <t>38.586030156776275</t>
  </si>
  <si>
    <t>38.500430247353485</t>
  </si>
  <si>
    <t>38.192291439498625</t>
  </si>
  <si>
    <t>37.68728822309175</t>
  </si>
  <si>
    <t>37.92695898961519</t>
  </si>
  <si>
    <t>37.841349919044326</t>
  </si>
  <si>
    <t>37.86704329598176</t>
  </si>
  <si>
    <t>38.491879493181465</t>
  </si>
  <si>
    <t>38.243643654155576</t>
  </si>
  <si>
    <t>38.217972918118775</t>
  </si>
  <si>
    <t>39.108152730896116</t>
  </si>
  <si>
    <t>39.10815595081451</t>
  </si>
  <si>
    <t>38.93697165334772</t>
  </si>
  <si>
    <t>38.74866386896715</t>
  </si>
  <si>
    <t>38.17517674967978</t>
  </si>
  <si>
    <t>37.918389110994895</t>
  </si>
  <si>
    <t>38.149502114918626</t>
  </si>
  <si>
    <t>38.3806056370097</t>
  </si>
  <si>
    <t>38.20084838749817</t>
  </si>
  <si>
    <t>38.11525527900815</t>
  </si>
  <si>
    <t>37.995424557392965</t>
  </si>
  <si>
    <t>37.31066912656685</t>
  </si>
  <si>
    <t>37.34490339392348</t>
  </si>
  <si>
    <t>37.57601265781109</t>
  </si>
  <si>
    <t>37.293548502295785</t>
  </si>
  <si>
    <t>36.47185159600603</t>
  </si>
  <si>
    <t>36.77143132433563</t>
  </si>
  <si>
    <t>36.668714987133036</t>
  </si>
  <si>
    <t>36.89982334079709</t>
  </si>
  <si>
    <t>36.89125838670577</t>
  </si>
  <si>
    <t>37.447618693357754</t>
  </si>
  <si>
    <t>37.473297812927804</t>
  </si>
  <si>
    <t>37.49042053384826</t>
  </si>
  <si>
    <t>37.832808607825655</t>
  </si>
  <si>
    <t>37.85848200955948</t>
  </si>
  <si>
    <t>38.02967812742276</t>
  </si>
  <si>
    <t>38.11526398602165</t>
  </si>
  <si>
    <t>37.97830604850687</t>
  </si>
  <si>
    <t>38.14949578593242</t>
  </si>
  <si>
    <t>38.4576356976231</t>
  </si>
  <si>
    <t>39.15950922486227</t>
  </si>
  <si>
    <t>38.560357343444544</t>
  </si>
  <si>
    <t>38.57746896064846</t>
  </si>
  <si>
    <t>38.36456248773325</t>
  </si>
  <si>
    <t>38.52877457445296</t>
  </si>
  <si>
    <t>37.854649020110585</t>
  </si>
  <si>
    <t>38.41642379760742</t>
  </si>
  <si>
    <t>38.433706112187</t>
  </si>
  <si>
    <t>38.14849868586722</t>
  </si>
  <si>
    <t>38.010216536352985</t>
  </si>
  <si>
    <t>37.655867362282315</t>
  </si>
  <si>
    <t>38.010212206848834</t>
  </si>
  <si>
    <t>37.89785757870615</t>
  </si>
  <si>
    <t>37.17188461683227</t>
  </si>
  <si>
    <t>37.1805232743661</t>
  </si>
  <si>
    <t>37.24966375172124</t>
  </si>
  <si>
    <t>36.89531055104596</t>
  </si>
  <si>
    <t>36.51503752178513</t>
  </si>
  <si>
    <t>36.33354529753786</t>
  </si>
  <si>
    <t>36.31626054832835</t>
  </si>
  <si>
    <t>36.48911714895878</t>
  </si>
  <si>
    <t>36.54097700519933</t>
  </si>
  <si>
    <t>37.71637084885774</t>
  </si>
  <si>
    <t>38.3472762606397</t>
  </si>
  <si>
    <t>38.407777199002474</t>
  </si>
  <si>
    <t>38.131215935708646</t>
  </si>
  <si>
    <t>37.91514193551333</t>
  </si>
  <si>
    <t>38.234932889753395</t>
  </si>
  <si>
    <t>37.70773071070757</t>
  </si>
  <si>
    <t>38.81398022510586</t>
  </si>
  <si>
    <t>38.969547478330675</t>
  </si>
  <si>
    <t>38.95226541471236</t>
  </si>
  <si>
    <t>39.479460795910704</t>
  </si>
  <si>
    <t>39.29797211616667</t>
  </si>
  <si>
    <t>39.73009244520182</t>
  </si>
  <si>
    <t>39.44490125566822</t>
  </si>
  <si>
    <t>39.470812263234116</t>
  </si>
  <si>
    <t>40.049876728380646</t>
  </si>
  <si>
    <t>40.291864125236415</t>
  </si>
  <si>
    <t>39.97209818236377</t>
  </si>
  <si>
    <t>40.40422915184418</t>
  </si>
  <si>
    <t>40.490644507865575</t>
  </si>
  <si>
    <t>40.65485246341087</t>
  </si>
  <si>
    <t>40.80177653044317</t>
  </si>
  <si>
    <t>40.94006510686563</t>
  </si>
  <si>
    <t>40.90548964917163</t>
  </si>
  <si>
    <t>40.70670580341095</t>
  </si>
  <si>
    <t>40.49929169746461</t>
  </si>
  <si>
    <t>40.57706933516332</t>
  </si>
  <si>
    <t>40.24865479588044</t>
  </si>
  <si>
    <t>40.19679814977842</t>
  </si>
  <si>
    <t>39.852804637073525</t>
  </si>
  <si>
    <t>40.14943859917998</t>
  </si>
  <si>
    <t>40.515866262306396</t>
  </si>
  <si>
    <t>39.62597440741216</t>
  </si>
  <si>
    <t>39.957499793530985</t>
  </si>
  <si>
    <t>39.966237663669226</t>
  </si>
  <si>
    <t>39.85280890481896</t>
  </si>
  <si>
    <t>39.66959912118819</t>
  </si>
  <si>
    <t>40.65545042796205</t>
  </si>
  <si>
    <t>40.54203862769239</t>
  </si>
  <si>
    <t>40.271586041918646</t>
  </si>
  <si>
    <t>40.29775800500505</t>
  </si>
  <si>
    <t>40.51585951795965</t>
  </si>
  <si>
    <t>40.60311214995721</t>
  </si>
  <si>
    <t>40.37627729246722</t>
  </si>
  <si>
    <t>40.943355858009156</t>
  </si>
  <si>
    <t>41.554062556407345</t>
  </si>
  <si>
    <t>41.57150503570327</t>
  </si>
  <si>
    <t>41.98155573267322</t>
  </si>
  <si>
    <t>42.1996551446245</t>
  </si>
  <si>
    <t>42.888881351195856</t>
  </si>
  <si>
    <t>42.30435115136453</t>
  </si>
  <si>
    <t>42.522464743993005</t>
  </si>
  <si>
    <t>42.84525945954935</t>
  </si>
  <si>
    <t>42.61842577891465</t>
  </si>
  <si>
    <t>43.13316278410351</t>
  </si>
  <si>
    <t>42.94994588886308</t>
  </si>
  <si>
    <t>43.15061435912183</t>
  </si>
  <si>
    <t>43.4821418743529</t>
  </si>
  <si>
    <t>43.665344084896766</t>
  </si>
  <si>
    <t>43.5693851391745</t>
  </si>
  <si>
    <t>44.07539235349005</t>
  </si>
  <si>
    <t>44.17135695861002</t>
  </si>
  <si>
    <t>45.209561928298584</t>
  </si>
  <si>
    <t>44.73843815069756</t>
  </si>
  <si>
    <t>44.563960841398014</t>
  </si>
  <si>
    <t>44.95655308130458</t>
  </si>
  <si>
    <t>45.06125211209674</t>
  </si>
  <si>
    <t>44.95655059408709</t>
  </si>
  <si>
    <t>44.87802870169117</t>
  </si>
  <si>
    <t>45.00890598805443</t>
  </si>
  <si>
    <t>45.24445737860294</t>
  </si>
  <si>
    <t>46.326274205929764</t>
  </si>
  <si>
    <t>46.404792289659184</t>
  </si>
  <si>
    <t>46.04710073458314</t>
  </si>
  <si>
    <t>46.020847963782934</t>
  </si>
  <si>
    <t>45.70419770058347</t>
  </si>
  <si>
    <t>45.58985471782595</t>
  </si>
  <si>
    <t>45.853734183474465</t>
  </si>
  <si>
    <t>46.08241777928709</t>
  </si>
  <si>
    <t>45.83612654898476</t>
  </si>
  <si>
    <t>45.14124745784437</t>
  </si>
  <si>
    <t>44.982915022721095</t>
  </si>
  <si>
    <t>45.15883559084275</t>
  </si>
  <si>
    <t>45.299581116321036</t>
  </si>
  <si>
    <t>44.68385086788003</t>
  </si>
  <si>
    <t>43.46120570803123</t>
  </si>
  <si>
    <t>43.73388487121248</t>
  </si>
  <si>
    <t>43.830641668058455</t>
  </si>
  <si>
    <t>43.45242691040039</t>
  </si>
  <si>
    <t>43.88342217561237</t>
  </si>
  <si>
    <t>44.16489259835202</t>
  </si>
  <si>
    <t>44.33202215075091</t>
  </si>
  <si>
    <t>44.147291367137676</t>
  </si>
  <si>
    <t>44.4991398957415</t>
  </si>
  <si>
    <t>44.30562185870152</t>
  </si>
  <si>
    <t>45.04449631069097</t>
  </si>
  <si>
    <t>44.78061099851349</t>
  </si>
  <si>
    <t>45.6514150387613</t>
  </si>
  <si>
    <t>43.540373227979785</t>
  </si>
  <si>
    <t>42.45846500825949</t>
  </si>
  <si>
    <t>41.8603353525331</t>
  </si>
  <si>
    <t>41.76355750095264</t>
  </si>
  <si>
    <t>41.059880680424136</t>
  </si>
  <si>
    <t>41.74598146413885</t>
  </si>
  <si>
    <t>42.85427652126885</t>
  </si>
  <si>
    <t>43.267689503303465</t>
  </si>
  <si>
    <t>43.373245811251245</t>
  </si>
  <si>
    <t>42.81909417002191</t>
  </si>
  <si>
    <t>43.1093564865712</t>
  </si>
  <si>
    <t>44.49913869289678</t>
  </si>
  <si>
    <t>42.63437639080314</t>
  </si>
  <si>
    <t>42.458466067456726</t>
  </si>
  <si>
    <t>41.47295683509387</t>
  </si>
  <si>
    <t>41.375274468682385</t>
  </si>
  <si>
    <t>41.83707586715131</t>
  </si>
  <si>
    <t>42.3255151891258</t>
  </si>
  <si>
    <t>42.20118095177605</t>
  </si>
  <si>
    <t>42.973807461159225</t>
  </si>
  <si>
    <t>43.30238703456865</t>
  </si>
  <si>
    <t>43.702021475611005</t>
  </si>
  <si>
    <t>43.675383488826625</t>
  </si>
  <si>
    <t>43.53329079462507</t>
  </si>
  <si>
    <t>42.92941150936213</t>
  </si>
  <si>
    <t>43.044851285932666</t>
  </si>
  <si>
    <t>42.609690080769596</t>
  </si>
  <si>
    <t>43.08036605223611</t>
  </si>
  <si>
    <t>43.93292406026568</t>
  </si>
  <si>
    <t>44.05725484163795</t>
  </si>
  <si>
    <t>44.270387978378906</t>
  </si>
  <si>
    <t>44.74995050606564</t>
  </si>
  <si>
    <t>45.08742265865445</t>
  </si>
  <si>
    <t>44.519056050123694</t>
  </si>
  <si>
    <t>44.67889371765914</t>
  </si>
  <si>
    <t>44.19046474711139</t>
  </si>
  <si>
    <t>44.421367787269055</t>
  </si>
  <si>
    <t>44.67001555970139</t>
  </si>
  <si>
    <t>44.847630474535</t>
  </si>
  <si>
    <t>45.25614934008187</t>
  </si>
  <si>
    <t>44.56345661099478</t>
  </si>
  <si>
    <t>44.51904806088503</t>
  </si>
  <si>
    <t>44.16381906932866</t>
  </si>
  <si>
    <t>45.24727195856693</t>
  </si>
  <si>
    <t>46.06429324940519</t>
  </si>
  <si>
    <t>45.62026069319508</t>
  </si>
  <si>
    <t>46.268550878356756</t>
  </si>
  <si>
    <t>45.895554628361054</t>
  </si>
  <si>
    <t>45.45152209309308</t>
  </si>
  <si>
    <t>45.167339917955225</t>
  </si>
  <si>
    <t>45.52256604893077</t>
  </si>
  <si>
    <t>45.50481222794165</t>
  </si>
  <si>
    <t>44.99860904433744</t>
  </si>
  <si>
    <t>44.39472296498143</t>
  </si>
  <si>
    <t>44.16382468998904</t>
  </si>
  <si>
    <t>44.403599944991065</t>
  </si>
  <si>
    <t>45.68242741076081</t>
  </si>
  <si>
    <t>46.20639164802678</t>
  </si>
  <si>
    <t>46.561612228828935</t>
  </si>
  <si>
    <t>46.60601288576383</t>
  </si>
  <si>
    <t>46.659309760981955</t>
  </si>
  <si>
    <t>47.06781159852368</t>
  </si>
  <si>
    <t>46.95236700631603</t>
  </si>
  <si>
    <t>46.41951996020823</t>
  </si>
  <si>
    <t>45.45279034267486</t>
  </si>
  <si>
    <t>45.59613800048828</t>
  </si>
  <si>
    <t>45.739507108625844</t>
  </si>
  <si>
    <t>45.56927290860303</t>
  </si>
  <si>
    <t>46.39356121543663</t>
  </si>
  <si>
    <t>46.70715255741953</t>
  </si>
  <si>
    <t>47.07450304089779</t>
  </si>
  <si>
    <t>47.316408019468824</t>
  </si>
  <si>
    <t>47.388091642997445</t>
  </si>
  <si>
    <t>47.683766664767454</t>
  </si>
  <si>
    <t>47.943595649348424</t>
  </si>
  <si>
    <t>48.47221602713212</t>
  </si>
  <si>
    <t>48.53493859747453</t>
  </si>
  <si>
    <t>48.55286479728036</t>
  </si>
  <si>
    <t>47.77336841366187</t>
  </si>
  <si>
    <t>47.952560324887344</t>
  </si>
  <si>
    <t>47.88087925066918</t>
  </si>
  <si>
    <t>45.84701414833902</t>
  </si>
  <si>
    <t>47.21786218462744</t>
  </si>
  <si>
    <t>46.931145905674946</t>
  </si>
  <si>
    <t>46.63547264259202</t>
  </si>
  <si>
    <t>46.1606064214293</t>
  </si>
  <si>
    <t>46.563800218641866</t>
  </si>
  <si>
    <t>46.1964456414715</t>
  </si>
  <si>
    <t>46.16060183908247</t>
  </si>
  <si>
    <t>45.82013654938906</t>
  </si>
  <si>
    <t>46.644440097592685</t>
  </si>
  <si>
    <t>46.053103525283554</t>
  </si>
  <si>
    <t>45.93661583858222</t>
  </si>
  <si>
    <t>46.06204376807986</t>
  </si>
  <si>
    <t>45.282550721855785</t>
  </si>
  <si>
    <t>45.855981472453706</t>
  </si>
  <si>
    <t>46.00829149501862</t>
  </si>
  <si>
    <t>45.98141170019709</t>
  </si>
  <si>
    <t>45.96348721055948</t>
  </si>
  <si>
    <t>46.65339185396273</t>
  </si>
  <si>
    <t>45.98140683943165</t>
  </si>
  <si>
    <t>46.30395641445457</t>
  </si>
  <si>
    <t>47.22681777816123</t>
  </si>
  <si>
    <t>48.095913253247</t>
  </si>
  <si>
    <t>47.952562059643476</t>
  </si>
  <si>
    <t>47.343287469601286</t>
  </si>
  <si>
    <t>46.940103171273094</t>
  </si>
  <si>
    <t>46.52796276951649</t>
  </si>
  <si>
    <t>46.993859334714536</t>
  </si>
  <si>
    <t>46.868433784762544</t>
  </si>
  <si>
    <t>47.03865819161934</t>
  </si>
  <si>
    <t>47.36121698916314</t>
  </si>
  <si>
    <t>47.46911504925607</t>
  </si>
  <si>
    <t>47.48718897687002</t>
  </si>
  <si>
    <t>48.183005126166655</t>
  </si>
  <si>
    <t>48.372770561242945</t>
  </si>
  <si>
    <t>48.137821367278754</t>
  </si>
  <si>
    <t>48.11975135129309</t>
  </si>
  <si>
    <t>46.926923484432564</t>
  </si>
  <si>
    <t>47.02631962246965</t>
  </si>
  <si>
    <t>47.20705550993325</t>
  </si>
  <si>
    <t>46.963068521261505</t>
  </si>
  <si>
    <t>46.41183133976827</t>
  </si>
  <si>
    <t>45.82446321700059</t>
  </si>
  <si>
    <t>47.460076981276536</t>
  </si>
  <si>
    <t>47.96612675163599</t>
  </si>
  <si>
    <t>46.93595148769499</t>
  </si>
  <si>
    <t>47.35163955653029</t>
  </si>
  <si>
    <t>47.92997636322472</t>
  </si>
  <si>
    <t>48.74326807523314</t>
  </si>
  <si>
    <t>49.529458428369566</t>
  </si>
  <si>
    <t>49.35775634160089</t>
  </si>
  <si>
    <t>48.42699056703348</t>
  </si>
  <si>
    <t>48.51735814394485</t>
  </si>
  <si>
    <t>48.680011035621064</t>
  </si>
  <si>
    <t>48.680009131781915</t>
  </si>
  <si>
    <t>49.5655959296043</t>
  </si>
  <si>
    <t>49.50233344968718</t>
  </si>
  <si>
    <t>49.60175447517955</t>
  </si>
  <si>
    <t>50.87589684294346</t>
  </si>
  <si>
    <t>49.24028828902827</t>
  </si>
  <si>
    <t>50.05357048647218</t>
  </si>
  <si>
    <t>48.734230615804236</t>
  </si>
  <si>
    <t>48.19203674528811</t>
  </si>
  <si>
    <t>48.37276990655699</t>
  </si>
  <si>
    <t>48.092637593053716</t>
  </si>
  <si>
    <t>47.96613121385695</t>
  </si>
  <si>
    <t>47.957098386806784</t>
  </si>
  <si>
    <t>47.92997783399617</t>
  </si>
  <si>
    <t>47.92997655197701</t>
  </si>
  <si>
    <t>48.62579064642482</t>
  </si>
  <si>
    <t>48.544470684772584</t>
  </si>
  <si>
    <t>48.58061120691846</t>
  </si>
  <si>
    <t>49.02340808932544</t>
  </si>
  <si>
    <t>49.49330819678276</t>
  </si>
  <si>
    <t>48.20107994962508</t>
  </si>
  <si>
    <t>48.10167894025475</t>
  </si>
  <si>
    <t>48.390839617600705</t>
  </si>
  <si>
    <t>49.43908809333614</t>
  </si>
  <si>
    <t>50.23430258267783</t>
  </si>
  <si>
    <t>50.39696216833191</t>
  </si>
  <si>
    <t>50.615313099293736</t>
  </si>
  <si>
    <t>50.38756503010765</t>
  </si>
  <si>
    <t>50.997937083284086</t>
  </si>
  <si>
    <t>50.77929210476868</t>
  </si>
  <si>
    <t>50.87038208755043</t>
  </si>
  <si>
    <t>50.806621298752546</t>
  </si>
  <si>
    <t>48.75686789379751</t>
  </si>
  <si>
    <t>47.89141870720321</t>
  </si>
  <si>
    <t>47.81852957739708</t>
  </si>
  <si>
    <t>46.25160550929984</t>
  </si>
  <si>
    <t>47.007732167037375</t>
  </si>
  <si>
    <t>46.73443448607033</t>
  </si>
  <si>
    <t>46.34270672790369</t>
  </si>
  <si>
    <t>46.08762911339055</t>
  </si>
  <si>
    <t>46.57045311152691</t>
  </si>
  <si>
    <t>46.97129665523255</t>
  </si>
  <si>
    <t>46.907527762289526</t>
  </si>
  <si>
    <t>46.81643056065906</t>
  </si>
  <si>
    <t>47.27192588001816</t>
  </si>
  <si>
    <t>46.94397186018581</t>
  </si>
  <si>
    <t>46.16961598007143</t>
  </si>
  <si>
    <t>46.75265100030803</t>
  </si>
  <si>
    <t>46.934851722737555</t>
  </si>
  <si>
    <t>47.39035459776412</t>
  </si>
  <si>
    <t>47.955184258998514</t>
  </si>
  <si>
    <t>47.82764273630062</t>
  </si>
  <si>
    <t>48.44712157734871</t>
  </si>
  <si>
    <t>49.640539260055974</t>
  </si>
  <si>
    <t>49.476558177706956</t>
  </si>
  <si>
    <t>50.1051398132134</t>
  </si>
  <si>
    <t>50.68818766555122</t>
  </si>
  <si>
    <t>51.0434765805403</t>
  </si>
  <si>
    <t>50.861285444159584</t>
  </si>
  <si>
    <t>50.99793439196221</t>
  </si>
  <si>
    <t>51.19835124485887</t>
  </si>
  <si>
    <t>50.42399697371233</t>
  </si>
  <si>
    <t>51.280344532843</t>
  </si>
  <si>
    <t>52.33710502834168</t>
  </si>
  <si>
    <t>53.111457356352055</t>
  </si>
  <si>
    <t>53.293656796216105</t>
  </si>
  <si>
    <t>53.676280873686174</t>
  </si>
  <si>
    <t>54.13177834719377</t>
  </si>
  <si>
    <t>54.268435781024436</t>
  </si>
  <si>
    <t>54.14999999663594</t>
  </si>
  <si>
    <t>54.13367792458734</t>
  </si>
  <si>
    <t>54.243876190040595</t>
  </si>
  <si>
    <t>54.03266891983676</t>
  </si>
  <si>
    <t>54.67547124074834</t>
  </si>
  <si>
    <t>54.73974647022288</t>
  </si>
  <si>
    <t>54.583650099834074</t>
  </si>
  <si>
    <t>54.36325264422949</t>
  </si>
  <si>
    <t>54.106124554370254</t>
  </si>
  <si>
    <t>54.776491690430966</t>
  </si>
  <si>
    <t>54.84076515653226</t>
  </si>
  <si>
    <t>55.01525070840443</t>
  </si>
  <si>
    <t>54.418353169834134</t>
  </si>
  <si>
    <t>54.47345075915509</t>
  </si>
  <si>
    <t>53.894917929666406</t>
  </si>
  <si>
    <t>54.271420700766065</t>
  </si>
  <si>
    <t>54.27142540301285</t>
  </si>
  <si>
    <t>54.684660836274716</t>
  </si>
  <si>
    <t>54.56527072576839</t>
  </si>
  <si>
    <t>55.08871459960938</t>
  </si>
  <si>
    <t>55.10707014315945</t>
  </si>
  <si>
    <t>53.89491791813674</t>
  </si>
  <si>
    <t>54.133680535073864</t>
  </si>
  <si>
    <t>53.90411138949374</t>
  </si>
  <si>
    <t>53.38067643570223</t>
  </si>
  <si>
    <t>53.72962448708353</t>
  </si>
  <si>
    <t>54.45508054552253</t>
  </si>
  <si>
    <t>53.9592017913216</t>
  </si>
  <si>
    <t>54.17958556187353</t>
  </si>
  <si>
    <t>54.61118677121709</t>
  </si>
  <si>
    <t>54.60201826461357</t>
  </si>
  <si>
    <t>53.98674766930187</t>
  </si>
  <si>
    <t>53.13274221458308</t>
  </si>
  <si>
    <t>53.325580151563834</t>
  </si>
  <si>
    <t>55.07034424828336</t>
  </si>
  <si>
    <t>54.40916425741803</t>
  </si>
  <si>
    <t>54.46427151584711</t>
  </si>
  <si>
    <t>54.84994650276089</t>
  </si>
  <si>
    <t>55.64886837859414</t>
  </si>
  <si>
    <t>55.92436253788662</t>
  </si>
  <si>
    <t>56.11720569318533</t>
  </si>
  <si>
    <t>56.190666010228</t>
  </si>
  <si>
    <t>55.10708164924026</t>
  </si>
  <si>
    <t>54.152048672632134</t>
  </si>
  <si>
    <t>54.069400121217036</t>
  </si>
  <si>
    <t>54.133679839004785</t>
  </si>
  <si>
    <t>54.75811747797491</t>
  </si>
  <si>
    <t>54.574467136523936</t>
  </si>
  <si>
    <t>55.65030909427898</t>
  </si>
  <si>
    <t>56.187107797688846</t>
  </si>
  <si>
    <t>55.47446412502493</t>
  </si>
  <si>
    <t>55.178305372089916</t>
  </si>
  <si>
    <t>55.826154655303974</t>
  </si>
  <si>
    <t>55.8539167938302</t>
  </si>
  <si>
    <t>56.38145626382573</t>
  </si>
  <si>
    <t>55.604041753309964</t>
  </si>
  <si>
    <t>56.62208217614961</t>
  </si>
  <si>
    <t>56.622082471816775</t>
  </si>
  <si>
    <t>56.91824933683638</t>
  </si>
  <si>
    <t>54.94693295977285</t>
  </si>
  <si>
    <t>54.215787861912744</t>
  </si>
  <si>
    <t>54.6507676019489</t>
  </si>
  <si>
    <t>55.14128955282813</t>
  </si>
  <si>
    <t>55.62254628605026</t>
  </si>
  <si>
    <t>55.770628505423595</t>
  </si>
  <si>
    <t>55.94646769653412</t>
  </si>
  <si>
    <t>56.474001993290614</t>
  </si>
  <si>
    <t>56.14082182138889</t>
  </si>
  <si>
    <t>56.205610869212784</t>
  </si>
  <si>
    <t>55.77988100583015</t>
  </si>
  <si>
    <t>55.29861865290048</t>
  </si>
  <si>
    <t>54.98394841888362</t>
  </si>
  <si>
    <t>55.20606885661117</t>
  </si>
  <si>
    <t>53.4753810988903</t>
  </si>
  <si>
    <t>52.62392974413211</t>
  </si>
  <si>
    <t>51.58736656256116</t>
  </si>
  <si>
    <t>52.420313819031044</t>
  </si>
  <si>
    <t>53.27178251598795</t>
  </si>
  <si>
    <t>53.364328855144464</t>
  </si>
  <si>
    <t>53.05890933596977</t>
  </si>
  <si>
    <t>53.6604902120784</t>
  </si>
  <si>
    <t>53.91036573793283</t>
  </si>
  <si>
    <t>54.2620683475439</t>
  </si>
  <si>
    <t>54.021430480684224</t>
  </si>
  <si>
    <t>54.511955095572766</t>
  </si>
  <si>
    <t>54.96544551090638</t>
  </si>
  <si>
    <t>55.159797092740575</t>
  </si>
  <si>
    <t>55.40967676606067</t>
  </si>
  <si>
    <t>55.87242516076399</t>
  </si>
  <si>
    <t>56.96452043101369</t>
  </si>
  <si>
    <t>56.50177246699513</t>
  </si>
  <si>
    <t>56.53104783629336</t>
  </si>
  <si>
    <t>56.316529200101286</t>
  </si>
  <si>
    <t>56.969424011329544</t>
  </si>
  <si>
    <t>57.883462706708336</t>
  </si>
  <si>
    <t>56.904126075016265</t>
  </si>
  <si>
    <t>56.72691404246795</t>
  </si>
  <si>
    <t>56.90413166377929</t>
  </si>
  <si>
    <t>57.2119252172738</t>
  </si>
  <si>
    <t>57.44509681448396</t>
  </si>
  <si>
    <t>57.60365559571067</t>
  </si>
  <si>
    <t>57.8554842775202</t>
  </si>
  <si>
    <t>58.125966874341984</t>
  </si>
  <si>
    <t>58.16326929094297</t>
  </si>
  <si>
    <t>57.80885019397596</t>
  </si>
  <si>
    <t>57.734236210075316</t>
  </si>
  <si>
    <t>57.47306905266185</t>
  </si>
  <si>
    <t>57.976730346679695</t>
  </si>
  <si>
    <t>57.836833404957595</t>
  </si>
  <si>
    <t>57.11865908202395</t>
  </si>
  <si>
    <t>58.191255110059096</t>
  </si>
  <si>
    <t>57.57566864119491</t>
  </si>
  <si>
    <t>57.56635197205253</t>
  </si>
  <si>
    <t>57.71558058463261</t>
  </si>
  <si>
    <t>58.22855935290498</t>
  </si>
  <si>
    <t>58.396447990570394</t>
  </si>
  <si>
    <t>58.39645647231167</t>
  </si>
  <si>
    <t>59.05867179077198</t>
  </si>
  <si>
    <t>58.39644767278335</t>
  </si>
  <si>
    <t>58.20991252687412</t>
  </si>
  <si>
    <t>59.14261419821714</t>
  </si>
  <si>
    <t>58.68559562454671</t>
  </si>
  <si>
    <t>57.78087119633503</t>
  </si>
  <si>
    <t>57.51970401134807</t>
  </si>
  <si>
    <t>57.27721762043168</t>
  </si>
  <si>
    <t>56.78288271001326</t>
  </si>
  <si>
    <t>56.297873306177245</t>
  </si>
  <si>
    <t>56.9414373575488</t>
  </si>
  <si>
    <t>56.5683517962143</t>
  </si>
  <si>
    <t>56.54970261224109</t>
  </si>
  <si>
    <t>56.64296573946845</t>
  </si>
  <si>
    <t>56.726919024032796</t>
  </si>
  <si>
    <t>55.505079101686256</t>
  </si>
  <si>
    <t>55.70094621739635</t>
  </si>
  <si>
    <t>55.03872353900502</t>
  </si>
  <si>
    <t>54.57237328402134</t>
  </si>
  <si>
    <t>54.38584104636772</t>
  </si>
  <si>
    <t>54.93613169672131</t>
  </si>
  <si>
    <t>54.64683525485641</t>
  </si>
  <si>
    <t>54.53401081406197</t>
  </si>
  <si>
    <t>55.032338384281466</t>
  </si>
  <si>
    <t>55.27680410071938</t>
  </si>
  <si>
    <t>55.79394196383144</t>
  </si>
  <si>
    <t>55.78454112510673</t>
  </si>
  <si>
    <t>55.2015776534187</t>
  </si>
  <si>
    <t>55.2109837265667</t>
  </si>
  <si>
    <t>55.13576695842491</t>
  </si>
  <si>
    <t>55.229788016336244</t>
  </si>
  <si>
    <t>54.96651727820905</t>
  </si>
  <si>
    <t>55.38022523629991</t>
  </si>
  <si>
    <t>55.20157675239024</t>
  </si>
  <si>
    <t>54.477595486521025</t>
  </si>
  <si>
    <t>54.26133474198503</t>
  </si>
  <si>
    <t>54.98532959423658</t>
  </si>
  <si>
    <t>54.75966883440079</t>
  </si>
  <si>
    <t>55.088755239711986</t>
  </si>
  <si>
    <t>55.63409133280574</t>
  </si>
  <si>
    <t>55.38963061756328</t>
  </si>
  <si>
    <t>55.596482876466716</t>
  </si>
  <si>
    <t>56.179431594917354</t>
  </si>
  <si>
    <t>56.658957309792775</t>
  </si>
  <si>
    <t>57.984692923900035</t>
  </si>
  <si>
    <t>56.18883214127238</t>
  </si>
  <si>
    <t>56.61193959938827</t>
  </si>
  <si>
    <t>56.21704276417033</t>
  </si>
  <si>
    <t>55.88796183666938</t>
  </si>
  <si>
    <t>55.4648471891</t>
  </si>
  <si>
    <t>54.29894532650097</t>
  </si>
  <si>
    <t>54.204929631694185</t>
  </si>
  <si>
    <t>54.703253792263965</t>
  </si>
  <si>
    <t>55.05114148051709</t>
  </si>
  <si>
    <t>55.1545697158075</t>
  </si>
  <si>
    <t>55.4742488511544</t>
  </si>
  <si>
    <t>55.31441055378581</t>
  </si>
  <si>
    <t>56.14181832318003</t>
  </si>
  <si>
    <t>55.54006794637381</t>
  </si>
  <si>
    <t>50.42515566970774</t>
  </si>
  <si>
    <t>51.36539535770078</t>
  </si>
  <si>
    <t>49.40969239851453</t>
  </si>
  <si>
    <t>49.059118388112736</t>
  </si>
  <si>
    <t>48.9547531910163</t>
  </si>
  <si>
    <t>44.51466944350971</t>
  </si>
  <si>
    <t>38.708415627472775</t>
  </si>
  <si>
    <t>39.10688359957319</t>
  </si>
  <si>
    <t>38.57558494417443</t>
  </si>
  <si>
    <t>36.222721566341676</t>
  </si>
  <si>
    <t>38.96456787779413</t>
  </si>
  <si>
    <t>42.66464303979969</t>
  </si>
  <si>
    <t>40.84306322686485</t>
  </si>
  <si>
    <t>40.16946286721936</t>
  </si>
  <si>
    <t>43.651326961235945</t>
  </si>
  <si>
    <t>49.40065707269596</t>
  </si>
  <si>
    <t>50.41581408475439</t>
  </si>
  <si>
    <t>50.95658769636593</t>
  </si>
  <si>
    <t>47.968069797494145</t>
  </si>
  <si>
    <t>48.37603076343449</t>
  </si>
  <si>
    <t>48.51834200045013</t>
  </si>
  <si>
    <t>48.21474171937598</t>
  </si>
  <si>
    <t>49.94143919559711</t>
  </si>
  <si>
    <t>50.14066976839636</t>
  </si>
  <si>
    <t>47.51268200227693</t>
  </si>
  <si>
    <t>46.241372683333616</t>
  </si>
  <si>
    <t>45.890336801030145</t>
  </si>
  <si>
    <t>43.97389842837073</t>
  </si>
  <si>
    <t>44.31543755415179</t>
  </si>
  <si>
    <t>46.51650438962514</t>
  </si>
  <si>
    <t>46.45958128711209</t>
  </si>
  <si>
    <t>46.042134181177296</t>
  </si>
  <si>
    <t>45.65315246582031</t>
  </si>
  <si>
    <t>46.839077736507605</t>
  </si>
  <si>
    <t>47.78781216996273</t>
  </si>
  <si>
    <t>48.15781730064396</t>
  </si>
  <si>
    <t>49.808617070445344</t>
  </si>
  <si>
    <t>49.98887763098484</t>
  </si>
  <si>
    <t>48.94783579367679</t>
  </si>
  <si>
    <t>49.043591648527894</t>
  </si>
  <si>
    <t>46.563642041839195</t>
  </si>
  <si>
    <t>49.03401558809504</t>
  </si>
  <si>
    <t>48.65101768305894</t>
  </si>
  <si>
    <t>47.96160457887795</t>
  </si>
  <si>
    <t>48.90953756621801</t>
  </si>
  <si>
    <t>46.582796652644774</t>
  </si>
  <si>
    <t>46.429588872900965</t>
  </si>
  <si>
    <t>45.94126369523179</t>
  </si>
  <si>
    <t>45.9125364802273</t>
  </si>
  <si>
    <t>47.09027158734377</t>
  </si>
  <si>
    <t>48.086085202099234</t>
  </si>
  <si>
    <t>47.99990367933208</t>
  </si>
  <si>
    <t>48.79463978088973</t>
  </si>
  <si>
    <t>49.541501776816176</t>
  </si>
  <si>
    <t>49.97237469393654</t>
  </si>
  <si>
    <t>50.16387260945089</t>
  </si>
  <si>
    <t>52.21294623730925</t>
  </si>
  <si>
    <t>50.12557186926884</t>
  </si>
  <si>
    <t>50.604330319200514</t>
  </si>
  <si>
    <t>50.73838041847733</t>
  </si>
  <si>
    <t>50.31707216501408</t>
  </si>
  <si>
    <t>49.761723716192364</t>
  </si>
  <si>
    <t>49.76172000708989</t>
  </si>
  <si>
    <t>51.360757863692</t>
  </si>
  <si>
    <t>53.40025195402594</t>
  </si>
  <si>
    <t>52.385295347367006</t>
  </si>
  <si>
    <t>52.78745193756221</t>
  </si>
  <si>
    <t>52.70127321198402</t>
  </si>
  <si>
    <t>52.414018360504755</t>
  </si>
  <si>
    <t>51.74376245576193</t>
  </si>
  <si>
    <t>49.981951006119104</t>
  </si>
  <si>
    <t>49.61809204051935</t>
  </si>
  <si>
    <t>50.539648015033535</t>
  </si>
  <si>
    <t>50.926258242841435</t>
  </si>
  <si>
    <t>50.7522841823639</t>
  </si>
  <si>
    <t>50.13370897547896</t>
  </si>
  <si>
    <t>50.761947554511785</t>
  </si>
  <si>
    <t>50.12404154779706</t>
  </si>
  <si>
    <t>52.743329980064225</t>
  </si>
  <si>
    <t>52.772323620107954</t>
  </si>
  <si>
    <t>53.120274554688834</t>
  </si>
  <si>
    <t>52.762660884127875</t>
  </si>
  <si>
    <t>54.17378711408871</t>
  </si>
  <si>
    <t>54.492739590409606</t>
  </si>
  <si>
    <t>55.217640725069174</t>
  </si>
  <si>
    <t>56.67709371627258</t>
  </si>
  <si>
    <t>55.36260984352763</t>
  </si>
  <si>
    <t>55.98119170185883</t>
  </si>
  <si>
    <t>55.575249650558725</t>
  </si>
  <si>
    <t>57.6726111688113</t>
  </si>
  <si>
    <t>58.42650499834522</t>
  </si>
  <si>
    <t>58.91943361939334</t>
  </si>
  <si>
    <t>56.55143652047418</t>
  </si>
  <si>
    <t>57.189348417732</t>
  </si>
  <si>
    <t>56.918724182712154</t>
  </si>
  <si>
    <t>57.45031380193709</t>
  </si>
  <si>
    <t>56.909054752563705</t>
  </si>
  <si>
    <t>56.63842582249888</t>
  </si>
  <si>
    <t>58.99675181162566</t>
  </si>
  <si>
    <t>58.38784024578603</t>
  </si>
  <si>
    <t>59.074070048455695</t>
  </si>
  <si>
    <t>58.10754980437754</t>
  </si>
  <si>
    <t>57.32466310320821</t>
  </si>
  <si>
    <t>55.86520290557286</t>
  </si>
  <si>
    <t>56.55143832934026</t>
  </si>
  <si>
    <t>57.80792418057891</t>
  </si>
  <si>
    <t>55.4206047141818</t>
  </si>
  <si>
    <t>55.47859286857202</t>
  </si>
  <si>
    <t>55.65256784037692</t>
  </si>
  <si>
    <t>56.08444004752165</t>
  </si>
  <si>
    <t>54.85609965392307</t>
  </si>
  <si>
    <t>54.31017160104695</t>
  </si>
  <si>
    <t>54.82685176413538</t>
  </si>
  <si>
    <t>54.778108065745606</t>
  </si>
  <si>
    <t>56.95207358460635</t>
  </si>
  <si>
    <t>56.259918718097914</t>
  </si>
  <si>
    <t>58.131671757370924</t>
  </si>
  <si>
    <t>57.614989547432806</t>
  </si>
  <si>
    <t>56.01619851305121</t>
  </si>
  <si>
    <t>57.49800212549282</t>
  </si>
  <si>
    <t>56.74735345226151</t>
  </si>
  <si>
    <t>56.52312928396322</t>
  </si>
  <si>
    <t>56.094192440508785</t>
  </si>
  <si>
    <t>56.02594979227568</t>
  </si>
  <si>
    <t>54.5343880332981</t>
  </si>
  <si>
    <t>53.67650703530185</t>
  </si>
  <si>
    <t>56.64668980585717</t>
  </si>
  <si>
    <t>56.528631673414814</t>
  </si>
  <si>
    <t>57.11890753936577</t>
  </si>
  <si>
    <t>58.59459774801444</t>
  </si>
  <si>
    <t>59.09632628939426</t>
  </si>
  <si>
    <t>60.0112506469192</t>
  </si>
  <si>
    <t>60.44411517409435</t>
  </si>
  <si>
    <t>60.42444482649467</t>
  </si>
  <si>
    <t>60.542498498529966</t>
  </si>
  <si>
    <t>62.65765078639954</t>
  </si>
  <si>
    <t>61.87061756644823</t>
  </si>
  <si>
    <t>61.14261449020893</t>
  </si>
  <si>
    <t>62.106730189072</t>
  </si>
  <si>
    <t>60.77860561578942</t>
  </si>
  <si>
    <t>61.19180138102063</t>
  </si>
  <si>
    <t>61.69353189635658</t>
  </si>
  <si>
    <t>61.496778285411565</t>
  </si>
  <si>
    <t>61.309853275450834</t>
  </si>
  <si>
    <t>61.30985933268412</t>
  </si>
  <si>
    <t>32.92916679439838</t>
  </si>
  <si>
    <t>32.92132018476598</t>
  </si>
  <si>
    <t>32.73291819508695</t>
  </si>
  <si>
    <t>33.05476533922409</t>
  </si>
  <si>
    <t>32.732932929705854</t>
  </si>
  <si>
    <t>33.50218737452812</t>
  </si>
  <si>
    <t>33.64348905106225</t>
  </si>
  <si>
    <t>34.37350216660718</t>
  </si>
  <si>
    <t>34.8915760549318</t>
  </si>
  <si>
    <t>34.828780584271456</t>
  </si>
  <si>
    <t>34.48339676282207</t>
  </si>
  <si>
    <t>34.71103736076126</t>
  </si>
  <si>
    <t>34.5305013150982</t>
  </si>
  <si>
    <t>33.941769081769955</t>
  </si>
  <si>
    <t>33.92607612854251</t>
  </si>
  <si>
    <t>33.729832358557644</t>
  </si>
  <si>
    <t>33.376595433302164</t>
  </si>
  <si>
    <t>32.01862014780653</t>
  </si>
  <si>
    <t>32.2305533334179</t>
  </si>
  <si>
    <t>31.9715125601646</t>
  </si>
  <si>
    <t>31.210105156713336</t>
  </si>
  <si>
    <t>31.27290583373987</t>
  </si>
  <si>
    <t>32.026457301181594</t>
  </si>
  <si>
    <t>32.968413702670794</t>
  </si>
  <si>
    <t>33.49433921015453</t>
  </si>
  <si>
    <t>34.2950194481119</t>
  </si>
  <si>
    <t>33.510036515901454</t>
  </si>
  <si>
    <t>33.14896418348905</t>
  </si>
  <si>
    <t>33.15680189523498</t>
  </si>
  <si>
    <t>32.937026768818164</t>
  </si>
  <si>
    <t>32.75648811831223</t>
  </si>
  <si>
    <t>32.92916320888246</t>
  </si>
  <si>
    <t>32.124632581972456</t>
  </si>
  <si>
    <t>31.942379084778285</t>
  </si>
  <si>
    <t>32.53669133348386</t>
  </si>
  <si>
    <t>32.91705762376004</t>
  </si>
  <si>
    <t>33.749099876780065</t>
  </si>
  <si>
    <t>33.5985267151736</t>
  </si>
  <si>
    <t>33.5747598640184</t>
  </si>
  <si>
    <t>33.749083485571575</t>
  </si>
  <si>
    <t>33.788717892989105</t>
  </si>
  <si>
    <t>33.38458123980602</t>
  </si>
  <si>
    <t>33.10722451390697</t>
  </si>
  <si>
    <t>33.051769113990076</t>
  </si>
  <si>
    <t>33.43212344709043</t>
  </si>
  <si>
    <t>33.07552858921501</t>
  </si>
  <si>
    <t>33.92342883020994</t>
  </si>
  <si>
    <t>33.7173976014128</t>
  </si>
  <si>
    <t>33.02006375198467</t>
  </si>
  <si>
    <t>33.26571988362671</t>
  </si>
  <si>
    <t>33.05175815344165</t>
  </si>
  <si>
    <t>32.8774337502581</t>
  </si>
  <si>
    <t>32.92497355482856</t>
  </si>
  <si>
    <t>32.853653628873666</t>
  </si>
  <si>
    <t>33.36081125936146</t>
  </si>
  <si>
    <t>33.416272624629805</t>
  </si>
  <si>
    <t>33.2894874448976</t>
  </si>
  <si>
    <t>33.36081220325413</t>
  </si>
  <si>
    <t>33.71739904652647</t>
  </si>
  <si>
    <t>33.71739368659151</t>
  </si>
  <si>
    <t>33.321185791663765</t>
  </si>
  <si>
    <t>33.28949348709019</t>
  </si>
  <si>
    <t>33.099305212695164</t>
  </si>
  <si>
    <t>33.273648721644065</t>
  </si>
  <si>
    <t>34.01852035906115</t>
  </si>
  <si>
    <t>33.725305907396276</t>
  </si>
  <si>
    <t>33.17853935017744</t>
  </si>
  <si>
    <t>33.574765526121425</t>
  </si>
  <si>
    <t>33.82041147996454</t>
  </si>
  <si>
    <t>33.66192229370431</t>
  </si>
  <si>
    <t>33.44004236854597</t>
  </si>
  <si>
    <t>33.52721164129045</t>
  </si>
  <si>
    <t>33.93927851204111</t>
  </si>
  <si>
    <t>33.820408726722725</t>
  </si>
  <si>
    <t>34.486034264507126</t>
  </si>
  <si>
    <t>34.84263295617893</t>
  </si>
  <si>
    <t>34.375101132172794</t>
  </si>
  <si>
    <t>34.18492037010472</t>
  </si>
  <si>
    <t>33.87588331572866</t>
  </si>
  <si>
    <t>33.56682690191768</t>
  </si>
  <si>
    <t>32.885350583361486</t>
  </si>
  <si>
    <t>32.37783170061192</t>
  </si>
  <si>
    <t>32.31382661675973</t>
  </si>
  <si>
    <t>32.58583754042493</t>
  </si>
  <si>
    <t>32.5138437462768</t>
  </si>
  <si>
    <t>32.27381573114547</t>
  </si>
  <si>
    <t>32.17780789648419</t>
  </si>
  <si>
    <t>32.17781965500492</t>
  </si>
  <si>
    <t>32.41782590597257</t>
  </si>
  <si>
    <t>33.137874239231145</t>
  </si>
  <si>
    <t>32.841846387864116</t>
  </si>
  <si>
    <t>32.24981520949168</t>
  </si>
  <si>
    <t>31.977799571222118</t>
  </si>
  <si>
    <t>31.697778904940233</t>
  </si>
  <si>
    <t>32.161813293777385</t>
  </si>
  <si>
    <t>31.60178261838187</t>
  </si>
  <si>
    <t>31.625779130408716</t>
  </si>
  <si>
    <t>32.16181939583189</t>
  </si>
  <si>
    <t>32.30582501261135</t>
  </si>
  <si>
    <t>33.425886757683</t>
  </si>
  <si>
    <t>33.45788806191816</t>
  </si>
  <si>
    <t>33.45788779318667</t>
  </si>
  <si>
    <t>33.31387129921175</t>
  </si>
  <si>
    <t>33.073861038853046</t>
  </si>
  <si>
    <t>32.84184265136719</t>
  </si>
  <si>
    <t>33.537893506958184</t>
  </si>
  <si>
    <t>33.17786687219973</t>
  </si>
  <si>
    <t>33.057861337832264</t>
  </si>
  <si>
    <t>32.8098478511931</t>
  </si>
  <si>
    <t>31.95379940337239</t>
  </si>
  <si>
    <t>32.29782460658562</t>
  </si>
  <si>
    <t>32.36181397551392</t>
  </si>
  <si>
    <t>32.57784375970382</t>
  </si>
  <si>
    <t>33.04985805216402</t>
  </si>
  <si>
    <t>33.69790010064447</t>
  </si>
  <si>
    <t>33.57790082775935</t>
  </si>
  <si>
    <t>33.03385994114168</t>
  </si>
  <si>
    <t>34.00990991600034</t>
  </si>
  <si>
    <t>33.99391606688957</t>
  </si>
  <si>
    <t>34.481929186584345</t>
  </si>
  <si>
    <t>34.02592242487678</t>
  </si>
  <si>
    <t>34.35392590679309</t>
  </si>
  <si>
    <t>34.68195635802777</t>
  </si>
  <si>
    <t>34.457940187169726</t>
  </si>
  <si>
    <t>34.93797245528297</t>
  </si>
  <si>
    <t>35.12997424615996</t>
  </si>
  <si>
    <t>34.54595069446834</t>
  </si>
  <si>
    <t>33.23387889338324</t>
  </si>
  <si>
    <t>32.761835928017085</t>
  </si>
  <si>
    <t>32.70584432862616</t>
  </si>
  <si>
    <t>32.39382873334226</t>
  </si>
  <si>
    <t>31.953793360560397</t>
  </si>
  <si>
    <t>31.537783349718726</t>
  </si>
  <si>
    <t>31.36856543819206</t>
  </si>
  <si>
    <t>31.740270149488794</t>
  </si>
  <si>
    <t>31.780680511228343</t>
  </si>
  <si>
    <t>32.087734584565965</t>
  </si>
  <si>
    <t>32.02308360482945</t>
  </si>
  <si>
    <t>33.25940238233719</t>
  </si>
  <si>
    <t>33.033161960102625</t>
  </si>
  <si>
    <t>32.44328332069275</t>
  </si>
  <si>
    <t>33.437179746554946</t>
  </si>
  <si>
    <t>33.17052741692509</t>
  </si>
  <si>
    <t>34.172499567655095</t>
  </si>
  <si>
    <t>34.74622072163432</t>
  </si>
  <si>
    <t>34.63309904129689</t>
  </si>
  <si>
    <t>34.73005986698229</t>
  </si>
  <si>
    <t>34.7300579618066</t>
  </si>
  <si>
    <t>35.37650112498707</t>
  </si>
  <si>
    <t>35.50579122093433</t>
  </si>
  <si>
    <t>35.69971775233579</t>
  </si>
  <si>
    <t>35.42499530420453</t>
  </si>
  <si>
    <t>35.23913096397982</t>
  </si>
  <si>
    <t>34.62501844452118</t>
  </si>
  <si>
    <t>33.97856935316327</t>
  </si>
  <si>
    <t>33.51797572325491</t>
  </si>
  <si>
    <t>33.7684890199295</t>
  </si>
  <si>
    <t>31.522099576152968</t>
  </si>
  <si>
    <t>31.699860416691795</t>
  </si>
  <si>
    <t>31.748348212515086</t>
  </si>
  <si>
    <t>31.942278173412525</t>
  </si>
  <si>
    <t>31.804918733571398</t>
  </si>
  <si>
    <t>32.2251091003418</t>
  </si>
  <si>
    <t>32.346309768483664</t>
  </si>
  <si>
    <t>31.554413782451466</t>
  </si>
  <si>
    <t>32.03925934194781</t>
  </si>
  <si>
    <t>32.26550176871028</t>
  </si>
  <si>
    <t>31.78067514697115</t>
  </si>
  <si>
    <t>31.651379109573686</t>
  </si>
  <si>
    <t>31.796838260498518</t>
  </si>
  <si>
    <t>32.039254483353</t>
  </si>
  <si>
    <t>31.190784753596915</t>
  </si>
  <si>
    <t>31.435434960307152</t>
  </si>
  <si>
    <t>31.15789449787224</t>
  </si>
  <si>
    <t>31.508911295112828</t>
  </si>
  <si>
    <t>31.239526733604176</t>
  </si>
  <si>
    <t>30.806895786164283</t>
  </si>
  <si>
    <t>30.61913737590143</t>
  </si>
  <si>
    <t>30.65995586889206</t>
  </si>
  <si>
    <t>31.402784684187807</t>
  </si>
  <si>
    <t>31.378286453309734</t>
  </si>
  <si>
    <t>31.05178304862893</t>
  </si>
  <si>
    <t>30.978310529883498</t>
  </si>
  <si>
    <t>31.068107379132357</t>
  </si>
  <si>
    <t>31.67215515579872</t>
  </si>
  <si>
    <t>31.672167972059164</t>
  </si>
  <si>
    <t>31.908892242668827</t>
  </si>
  <si>
    <t>31.990518974149325</t>
  </si>
  <si>
    <t>31.794608653010936</t>
  </si>
  <si>
    <t>31.62318476252566</t>
  </si>
  <si>
    <t>31.827262769774446</t>
  </si>
  <si>
    <t>31.71298125039974</t>
  </si>
  <si>
    <t>31.77010840811411</t>
  </si>
  <si>
    <t>31.925211097424985</t>
  </si>
  <si>
    <t>31.72929911037581</t>
  </si>
  <si>
    <t>31.680323537058985</t>
  </si>
  <si>
    <t>32.08847150506636</t>
  </si>
  <si>
    <t>32.38233174091308</t>
  </si>
  <si>
    <t>32.87211483067205</t>
  </si>
  <si>
    <t>32.56191615362741</t>
  </si>
  <si>
    <t>32.7904804804237</t>
  </si>
  <si>
    <t>32.619060293005305</t>
  </si>
  <si>
    <t>32.4068280976298</t>
  </si>
  <si>
    <t>32.57008181274388</t>
  </si>
  <si>
    <t>33.20679105298018</t>
  </si>
  <si>
    <t>33.82718259694021</t>
  </si>
  <si>
    <t>33.941465097552616</t>
  </si>
  <si>
    <t>33.8598301985565</t>
  </si>
  <si>
    <t>34.627146085682725</t>
  </si>
  <si>
    <t>34.96181924026779</t>
  </si>
  <si>
    <t>35.14956383010566</t>
  </si>
  <si>
    <t>35.42711110511615</t>
  </si>
  <si>
    <t>34.82305488080244</t>
  </si>
  <si>
    <t>34.95367191020795</t>
  </si>
  <si>
    <t>34.341452056880286</t>
  </si>
  <si>
    <t>34.38225231120579</t>
  </si>
  <si>
    <t>34.44756144365608</t>
  </si>
  <si>
    <t>35.14141054717505</t>
  </si>
  <si>
    <t>35.73730125210229</t>
  </si>
  <si>
    <t>35.94952404555692</t>
  </si>
  <si>
    <t>35.712816252912155</t>
  </si>
  <si>
    <t>35.75363112597108</t>
  </si>
  <si>
    <t>35.288336741393884</t>
  </si>
  <si>
    <t>35.198539080239236</t>
  </si>
  <si>
    <t>35.87606351083991</t>
  </si>
  <si>
    <t>36.496450880160346</t>
  </si>
  <si>
    <t>36.63522295576087</t>
  </si>
  <si>
    <t>36.958505687695265</t>
  </si>
  <si>
    <t>37.16446457643945</t>
  </si>
  <si>
    <t>37.45280965950121</t>
  </si>
  <si>
    <t>36.826673118031835</t>
  </si>
  <si>
    <t>36.925549452485974</t>
  </si>
  <si>
    <t>38.0212805541771</t>
  </si>
  <si>
    <t>37.88946293466668</t>
  </si>
  <si>
    <t>38.26844156976179</t>
  </si>
  <si>
    <t>38.12837030586295</t>
  </si>
  <si>
    <t>38.375545501708984</t>
  </si>
  <si>
    <t>38.597989727773104</t>
  </si>
  <si>
    <t>38.90281316915478</t>
  </si>
  <si>
    <t>39.059350596203</t>
  </si>
  <si>
    <t>39.02638809936356</t>
  </si>
  <si>
    <t>38.12838606983883</t>
  </si>
  <si>
    <t>38.210772987979084</t>
  </si>
  <si>
    <t>38.2190170342249</t>
  </si>
  <si>
    <t>38.153095884953544</t>
  </si>
  <si>
    <t>38.169573629944516</t>
  </si>
  <si>
    <t>37.905941476236244</t>
  </si>
  <si>
    <t>38.29315273806715</t>
  </si>
  <si>
    <t>38.515599613829245</t>
  </si>
  <si>
    <t>38.87809328397496</t>
  </si>
  <si>
    <t>37.872992925740284</t>
  </si>
  <si>
    <t>37.3704309910793</t>
  </si>
  <si>
    <t>37.59287054269796</t>
  </si>
  <si>
    <t>38.13661639570342</t>
  </si>
  <si>
    <t>38.12838363647461</t>
  </si>
  <si>
    <t>38.46616706329003</t>
  </si>
  <si>
    <t>38.53207852223</t>
  </si>
  <si>
    <t>38.7792300507854</t>
  </si>
  <si>
    <t>38.30139573903268</t>
  </si>
  <si>
    <t>38.400255916408305</t>
  </si>
  <si>
    <t>37.89769569526265</t>
  </si>
  <si>
    <t>37.18917376194918</t>
  </si>
  <si>
    <t>36.9090589323307</t>
  </si>
  <si>
    <t>37.13975494185087</t>
  </si>
  <si>
    <t>37.17269614150379</t>
  </si>
  <si>
    <t>36.63718980209998</t>
  </si>
  <si>
    <t>36.727825279463616</t>
  </si>
  <si>
    <t>36.991451041548586</t>
  </si>
  <si>
    <t>37.180940250010195</t>
  </si>
  <si>
    <t>37.1809478146057</t>
  </si>
  <si>
    <t>37.625819931795576</t>
  </si>
  <si>
    <t>37.27942870628131</t>
  </si>
  <si>
    <t>36.896983826872905</t>
  </si>
  <si>
    <t>37.27943694133646</t>
  </si>
  <si>
    <t>37.237857024703395</t>
  </si>
  <si>
    <t>37.10483524193347</t>
  </si>
  <si>
    <t>37.17133722459973</t>
  </si>
  <si>
    <t>37.41245862790056</t>
  </si>
  <si>
    <t>37.12146258113028</t>
  </si>
  <si>
    <t>36.92192375673572</t>
  </si>
  <si>
    <t>36.83880195331233</t>
  </si>
  <si>
    <t>37.12145817925962</t>
  </si>
  <si>
    <t>37.1380990675271</t>
  </si>
  <si>
    <t>37.09653105720161</t>
  </si>
  <si>
    <t>38.7509880065918</t>
  </si>
  <si>
    <t>38.85075378620941</t>
  </si>
  <si>
    <t>38.900638324771954</t>
  </si>
  <si>
    <t>38.74267326888016</t>
  </si>
  <si>
    <t>38.368552776601504</t>
  </si>
  <si>
    <t>38.23552678137427</t>
  </si>
  <si>
    <t>38.18564453755408</t>
  </si>
  <si>
    <t>38.243839392702206</t>
  </si>
  <si>
    <t>38.202269991133264</t>
  </si>
  <si>
    <t>38.32697677653265</t>
  </si>
  <si>
    <t>38.26047058425655</t>
  </si>
  <si>
    <t>38.23552135566483</t>
  </si>
  <si>
    <t>38.809184515882464</t>
  </si>
  <si>
    <t>38.75929614669245</t>
  </si>
  <si>
    <t>38.651212414722465</t>
  </si>
  <si>
    <t>38.03599035789886</t>
  </si>
  <si>
    <t>37.67017691566887</t>
  </si>
  <si>
    <t>38.360232791859865</t>
  </si>
  <si>
    <t>38.32697120473548</t>
  </si>
  <si>
    <t>37.44570037200941</t>
  </si>
  <si>
    <t>36.88035884297657</t>
  </si>
  <si>
    <t>36.73902420090251</t>
  </si>
  <si>
    <t>36.514549255371094</t>
  </si>
  <si>
    <t>36.93855559051282</t>
  </si>
  <si>
    <t>36.655885498628415</t>
  </si>
  <si>
    <t>36.29007602856255</t>
  </si>
  <si>
    <t>36.472991705474115</t>
  </si>
  <si>
    <t>36.755645751953125</t>
  </si>
  <si>
    <t>36.74733598314356</t>
  </si>
  <si>
    <t>36.522868601285744</t>
  </si>
  <si>
    <t>36.67251521570418</t>
  </si>
  <si>
    <t>36.38984642198887</t>
  </si>
  <si>
    <t>36.41477937301042</t>
  </si>
  <si>
    <t>36.52287336020333</t>
  </si>
  <si>
    <t>35.658218509583335</t>
  </si>
  <si>
    <t>35.58340047176737</t>
  </si>
  <si>
    <t>35.58340802116781</t>
  </si>
  <si>
    <t>36.16536645757588</t>
  </si>
  <si>
    <t>35.94152700889517</t>
  </si>
  <si>
    <t>36.252099290273094</t>
  </si>
  <si>
    <t>35.286833425581925</t>
  </si>
  <si>
    <t>35.10216935146408</t>
  </si>
  <si>
    <t>35.55543268730377</t>
  </si>
  <si>
    <t>35.83241177299963</t>
  </si>
  <si>
    <t>36.940374779548044</t>
  </si>
  <si>
    <t>36.80607826365144</t>
  </si>
  <si>
    <t>36.881613253960325</t>
  </si>
  <si>
    <t>36.12619043288791</t>
  </si>
  <si>
    <t>35.68972750519623</t>
  </si>
  <si>
    <t>35.68972572875311</t>
  </si>
  <si>
    <t>35.05181301730728</t>
  </si>
  <si>
    <t>34.58175920176797</t>
  </si>
  <si>
    <t>34.31317391585233</t>
  </si>
  <si>
    <t>34.841969550181915</t>
  </si>
  <si>
    <t>34.363523725310856</t>
  </si>
  <si>
    <t>34.34674480290494</t>
  </si>
  <si>
    <t>34.73284879282002</t>
  </si>
  <si>
    <t>34.76642596284907</t>
  </si>
  <si>
    <t>35.2448699979558</t>
  </si>
  <si>
    <t>35.11056425820829</t>
  </si>
  <si>
    <t>35.00984079499666</t>
  </si>
  <si>
    <t>34.598553813268765</t>
  </si>
  <si>
    <t>34.69088316969917</t>
  </si>
  <si>
    <t>34.758029834839036</t>
  </si>
  <si>
    <t>34.799994238870134</t>
  </si>
  <si>
    <t>34.573367741653136</t>
  </si>
  <si>
    <t>34.88393951315376</t>
  </si>
  <si>
    <t>34.88393285768672</t>
  </si>
  <si>
    <t>34.17886808241654</t>
  </si>
  <si>
    <t>33.826342654608844</t>
  </si>
  <si>
    <t>33.64168503521033</t>
  </si>
  <si>
    <t>34.6992720442637</t>
  </si>
  <si>
    <t>34.808387976885726</t>
  </si>
  <si>
    <t>34.34674506976062</t>
  </si>
  <si>
    <t>34.32155814235162</t>
  </si>
  <si>
    <t>34.472646005852745</t>
  </si>
  <si>
    <t>34.7328439843975</t>
  </si>
  <si>
    <t>34.548190659589</t>
  </si>
  <si>
    <t>34.90910576150548</t>
  </si>
  <si>
    <t>36.00867806832425</t>
  </si>
  <si>
    <t>35.630976535209726</t>
  </si>
  <si>
    <t>34.741247501568964</t>
  </si>
  <si>
    <t>35.1021625745463</t>
  </si>
  <si>
    <t>35.051807182560125</t>
  </si>
  <si>
    <t>35.253257265555376</t>
  </si>
  <si>
    <t>35.351721407644156</t>
  </si>
  <si>
    <t>35.868856297282036</t>
  </si>
  <si>
    <t>36.81834897362411</t>
  </si>
  <si>
    <t>37.27613752261223</t>
  </si>
  <si>
    <t>36.45380259585926</t>
  </si>
  <si>
    <t>37.54741903960875</t>
  </si>
  <si>
    <t>37.10658367432146</t>
  </si>
  <si>
    <t>37.233742047957236</t>
  </si>
  <si>
    <t>37.225273100421305</t>
  </si>
  <si>
    <t>37.47959793154645</t>
  </si>
  <si>
    <t>37.2761484751476</t>
  </si>
  <si>
    <t>37.165928974616506</t>
  </si>
  <si>
    <t>37.505045490030994</t>
  </si>
  <si>
    <t>36.96246682437662</t>
  </si>
  <si>
    <t>37.42025929054537</t>
  </si>
  <si>
    <t>37.38635045045114</t>
  </si>
  <si>
    <t>37.8950067089909</t>
  </si>
  <si>
    <t>37.43721069816371</t>
  </si>
  <si>
    <t>37.30156698233998</t>
  </si>
  <si>
    <t>37.233752800064444</t>
  </si>
  <si>
    <t>37.05572122487222</t>
  </si>
  <si>
    <t>36.877682068935684</t>
  </si>
  <si>
    <t>37.030285837172</t>
  </si>
  <si>
    <t>36.86921132350733</t>
  </si>
  <si>
    <t>36.70813473161718</t>
  </si>
  <si>
    <t>37.58133806963451</t>
  </si>
  <si>
    <t>37.199842679787096</t>
  </si>
  <si>
    <t>37.17440753150973</t>
  </si>
  <si>
    <t>36.90312681150179</t>
  </si>
  <si>
    <t>37.157454067906606</t>
  </si>
  <si>
    <t>36.996373571629825</t>
  </si>
  <si>
    <t>36.82681513633969</t>
  </si>
  <si>
    <t>37.11506203186214</t>
  </si>
  <si>
    <t>37.05571286121251</t>
  </si>
  <si>
    <t>36.77595731925866</t>
  </si>
  <si>
    <t>37.01333236694336</t>
  </si>
  <si>
    <t>37.16593269649516</t>
  </si>
  <si>
    <t>37.666104338592476</t>
  </si>
  <si>
    <t>37.6661099362167</t>
  </si>
  <si>
    <t>37.818710691994056</t>
  </si>
  <si>
    <t>38.68342903781749</t>
  </si>
  <si>
    <t>38.7088608945562</t>
  </si>
  <si>
    <t>39.11578263087987</t>
  </si>
  <si>
    <t>38.76819882565285</t>
  </si>
  <si>
    <t>38.89535552741675</t>
  </si>
  <si>
    <t>38.42060947374821</t>
  </si>
  <si>
    <t>38.09814467884893</t>
  </si>
  <si>
    <t>38.24364500924876</t>
  </si>
  <si>
    <t>38.9369786175521</t>
  </si>
  <si>
    <t>38.52610876177651</t>
  </si>
  <si>
    <t>38.55179760670588</t>
  </si>
  <si>
    <t>38.42339777889531</t>
  </si>
  <si>
    <t>38.406272117114554</t>
  </si>
  <si>
    <t>38.859932494245584</t>
  </si>
  <si>
    <t>38.851367790425115</t>
  </si>
  <si>
    <t>38.27788795788936</t>
  </si>
  <si>
    <t>37.76432346689686</t>
  </si>
  <si>
    <t>37.944078297172545</t>
  </si>
  <si>
    <t>38.02109769110433</t>
  </si>
  <si>
    <t>38.115265094268594</t>
  </si>
  <si>
    <t>38.68018532842551</t>
  </si>
  <si>
    <t>38.380594798008616</t>
  </si>
  <si>
    <t>38.902728755333584</t>
  </si>
  <si>
    <t>39.32213912784489</t>
  </si>
  <si>
    <t>39.21087178073167</t>
  </si>
  <si>
    <t>39.12527748859492</t>
  </si>
  <si>
    <t>38.84281842237544</t>
  </si>
  <si>
    <t>38.25220736978548</t>
  </si>
  <si>
    <t>38.594594300223655</t>
  </si>
  <si>
    <t>38.51755681953889</t>
  </si>
  <si>
    <t>38.47475068490947</t>
  </si>
  <si>
    <t>38.42339620737773</t>
  </si>
  <si>
    <t>38.13237572241053</t>
  </si>
  <si>
    <t>37.507536224286554</t>
  </si>
  <si>
    <t>37.576009072691576</t>
  </si>
  <si>
    <t>37.32778710899314</t>
  </si>
  <si>
    <t>36.63448012493151</t>
  </si>
  <si>
    <t>36.916943810362966</t>
  </si>
  <si>
    <t>36.92549805158095</t>
  </si>
  <si>
    <t>37.0453325570701</t>
  </si>
  <si>
    <t>37.57601755926749</t>
  </si>
  <si>
    <t>37.798556246505726</t>
  </si>
  <si>
    <t>37.72152282381375</t>
  </si>
  <si>
    <t>37.95263198965699</t>
  </si>
  <si>
    <t>38.02111448139968</t>
  </si>
  <si>
    <t>38.15806499603185</t>
  </si>
  <si>
    <t>38.26078392153668</t>
  </si>
  <si>
    <t>38.14950260036709</t>
  </si>
  <si>
    <t>38.235089080142615</t>
  </si>
  <si>
    <t>38.74865836925659</t>
  </si>
  <si>
    <t>39.02255965755768</t>
  </si>
  <si>
    <t>39.20230584966901</t>
  </si>
  <si>
    <t>38.72298913391802</t>
  </si>
  <si>
    <t>38.58603024537408</t>
  </si>
  <si>
    <t>38.623840244767095</t>
  </si>
  <si>
    <t>38.416420254203736</t>
  </si>
  <si>
    <t>38.649774794974455</t>
  </si>
  <si>
    <t>38.57198780646698</t>
  </si>
  <si>
    <t>38.286780381679186</t>
  </si>
  <si>
    <t>38.053428947610485</t>
  </si>
  <si>
    <t>38.304063385222996</t>
  </si>
  <si>
    <t>38.105281478923985</t>
  </si>
  <si>
    <t>37.923787660205534</t>
  </si>
  <si>
    <t>37.353382032358475</t>
  </si>
  <si>
    <t>37.396588609551706</t>
  </si>
  <si>
    <t>37.3015206208363</t>
  </si>
  <si>
    <t>36.5496087627647</t>
  </si>
  <si>
    <t>36.58418186202824</t>
  </si>
  <si>
    <t>36.37675857612098</t>
  </si>
  <si>
    <t>36.71382366100657</t>
  </si>
  <si>
    <t>36.68790318198445</t>
  </si>
  <si>
    <t>38.29542776081838</t>
  </si>
  <si>
    <t>38.59791285048136</t>
  </si>
  <si>
    <t>38.67569943223113</t>
  </si>
  <si>
    <t>38.20899960152137</t>
  </si>
  <si>
    <t>38.28677455461523</t>
  </si>
  <si>
    <t>38.407782564348175</t>
  </si>
  <si>
    <t>38.85719680786133</t>
  </si>
  <si>
    <t>39.2028985233325</t>
  </si>
  <si>
    <t>39.24611086840172</t>
  </si>
  <si>
    <t>39.272041245542695</t>
  </si>
  <si>
    <t>39.574530076884606</t>
  </si>
  <si>
    <t>39.548605449710564</t>
  </si>
  <si>
    <t>39.75601922882286</t>
  </si>
  <si>
    <t>39.71282355457515</t>
  </si>
  <si>
    <t>40.05851021507652</t>
  </si>
  <si>
    <t>40.3955826358011</t>
  </si>
  <si>
    <t>40.36964778037163</t>
  </si>
  <si>
    <t>40.577081949368</t>
  </si>
  <si>
    <t>40.51658408117278</t>
  </si>
  <si>
    <t>40.63757065748127</t>
  </si>
  <si>
    <t>40.86227332976259</t>
  </si>
  <si>
    <t>40.94870267068531</t>
  </si>
  <si>
    <t>41.026493232417124</t>
  </si>
  <si>
    <t>41.000555624494</t>
  </si>
  <si>
    <t>40.66350018455339</t>
  </si>
  <si>
    <t>40.62892290396925</t>
  </si>
  <si>
    <t>40.184330649076635</t>
  </si>
  <si>
    <t>40.60310496690827</t>
  </si>
  <si>
    <t>40.86484147347075</t>
  </si>
  <si>
    <t>39.97494954757939</t>
  </si>
  <si>
    <t>40.35881886840048</t>
  </si>
  <si>
    <t>40.09710088118458</t>
  </si>
  <si>
    <t>40.00112117486899</t>
  </si>
  <si>
    <t>40.54203365068466</t>
  </si>
  <si>
    <t>40.68162572866547</t>
  </si>
  <si>
    <t>40.742698194741045</t>
  </si>
  <si>
    <t>40.480971836470864</t>
  </si>
  <si>
    <t>40.80377173363042</t>
  </si>
  <si>
    <t>40.70779618495733</t>
  </si>
  <si>
    <t>41.00443134831886</t>
  </si>
  <si>
    <t>41.40574512892227</t>
  </si>
  <si>
    <t>41.62385559654083</t>
  </si>
  <si>
    <t>42.13858546085095</t>
  </si>
  <si>
    <t>42.2258397053661</t>
  </si>
  <si>
    <t>42.7754617721069</t>
  </si>
  <si>
    <t>43.037196951857894</t>
  </si>
  <si>
    <t>42.557354631705536</t>
  </si>
  <si>
    <t>42.71439809685514</t>
  </si>
  <si>
    <t>42.98485001486116</t>
  </si>
  <si>
    <t>43.14188899329043</t>
  </si>
  <si>
    <t>43.307643866204806</t>
  </si>
  <si>
    <t>43.27275467018239</t>
  </si>
  <si>
    <t>43.86601191152197</t>
  </si>
  <si>
    <t>44.057940257758794</t>
  </si>
  <si>
    <t>44.09284792501311</t>
  </si>
  <si>
    <t>44.520332494375246</t>
  </si>
  <si>
    <t>45.13103351854057</t>
  </si>
  <si>
    <t>45.471291649761426</t>
  </si>
  <si>
    <t>44.834406474018564</t>
  </si>
  <si>
    <t>44.96527995754291</t>
  </si>
  <si>
    <t>45.043798536612464</t>
  </si>
  <si>
    <t>45.17466622317304</t>
  </si>
  <si>
    <t>45.000174983364424</t>
  </si>
  <si>
    <t>45.18338276822671</t>
  </si>
  <si>
    <t>45.139772523359326</t>
  </si>
  <si>
    <t>46.05582179577216</t>
  </si>
  <si>
    <t>46.483312694335524</t>
  </si>
  <si>
    <t>46.16051817333938</t>
  </si>
  <si>
    <t>45.73058808764274</t>
  </si>
  <si>
    <t>46.11761551851549</t>
  </si>
  <si>
    <t>45.88012121634466</t>
  </si>
  <si>
    <t>46.284726141910845</t>
  </si>
  <si>
    <t>45.317168813754236</t>
  </si>
  <si>
    <t>45.18522339165267</t>
  </si>
  <si>
    <t>45.45790086053391</t>
  </si>
  <si>
    <t>45.58985188747436</t>
  </si>
  <si>
    <t>45.21161490718315</t>
  </si>
  <si>
    <t>43.78665804035375</t>
  </si>
  <si>
    <t>43.90100831976781</t>
  </si>
  <si>
    <t>43.92739522932269</t>
  </si>
  <si>
    <t>43.58436546061345</t>
  </si>
  <si>
    <t>44.16489505346035</t>
  </si>
  <si>
    <t>44.323221502767744</t>
  </si>
  <si>
    <t>44.358409184640216</t>
  </si>
  <si>
    <t>44.947730289372956</t>
  </si>
  <si>
    <t>44.551917312147125</t>
  </si>
  <si>
    <t>44.982916872323386</t>
  </si>
  <si>
    <t>45.15884570998393</t>
  </si>
  <si>
    <t>44.80699802798019</t>
  </si>
  <si>
    <t>45.69539453501496</t>
  </si>
  <si>
    <t>44.12091140346934</t>
  </si>
  <si>
    <t>42.51124243076134</t>
  </si>
  <si>
    <t>42.64318201768923</t>
  </si>
  <si>
    <t>42.34409545048434</t>
  </si>
  <si>
    <t>41.87791198534342</t>
  </si>
  <si>
    <t>42.35291002892637</t>
  </si>
  <si>
    <t>43.689897024025164</t>
  </si>
  <si>
    <t>43.54036776188489</t>
  </si>
  <si>
    <t>43.6371261659426</t>
  </si>
  <si>
    <t>43.50518375452966</t>
  </si>
  <si>
    <t>44.4727442931801</t>
  </si>
  <si>
    <t>44.72783411363072</t>
  </si>
  <si>
    <t>43.11815757291456</t>
  </si>
  <si>
    <t>42.731144390720026</t>
  </si>
  <si>
    <t>41.59728635434383</t>
  </si>
  <si>
    <t>41.75714569834532</t>
  </si>
  <si>
    <t>42.35215590745619</t>
  </si>
  <si>
    <t>42.69850722427144</t>
  </si>
  <si>
    <t>43.098132162159494</t>
  </si>
  <si>
    <t>43.60433782566785</t>
  </si>
  <si>
    <t>43.84411146914685</t>
  </si>
  <si>
    <t>44.18158115954263</t>
  </si>
  <si>
    <t>43.9506870426398</t>
  </si>
  <si>
    <t>43.861876493218</t>
  </si>
  <si>
    <t>43.68427154582659</t>
  </si>
  <si>
    <t>43.497766519140775</t>
  </si>
  <si>
    <t>43.08036711170926</t>
  </si>
  <si>
    <t>44.37695359109089</t>
  </si>
  <si>
    <t>44.08389467806168</t>
  </si>
  <si>
    <t>44.76771180246568</t>
  </si>
  <si>
    <t>44.93644198038697</t>
  </si>
  <si>
    <t>45.12294253242228</t>
  </si>
  <si>
    <t>45.273916993777135</t>
  </si>
  <si>
    <t>45.06965981257106</t>
  </si>
  <si>
    <t>44.847626140984794</t>
  </si>
  <si>
    <t>44.33255614291332</t>
  </si>
  <si>
    <t>44.492411795152776</t>
  </si>
  <si>
    <t>44.945319066231775</t>
  </si>
  <si>
    <t>45.31830749247284</t>
  </si>
  <si>
    <t>45.629141350214205</t>
  </si>
  <si>
    <t>44.82987755365667</t>
  </si>
  <si>
    <t>44.59009205568073</t>
  </si>
  <si>
    <t>44.72330536415748</t>
  </si>
  <si>
    <t>45.98437000388261</t>
  </si>
  <si>
    <t>46.16198171050391</t>
  </si>
  <si>
    <t>46.277435507035754</t>
  </si>
  <si>
    <t>46.392883806823534</t>
  </si>
  <si>
    <t>45.549210548384906</t>
  </si>
  <si>
    <t>45.45152267093037</t>
  </si>
  <si>
    <t>45.62025450414182</t>
  </si>
  <si>
    <t>45.54921515181854</t>
  </si>
  <si>
    <t>45.09629751164988</t>
  </si>
  <si>
    <t>44.44800511947058</t>
  </si>
  <si>
    <t>44.54569596023299</t>
  </si>
  <si>
    <t>45.043012868271205</t>
  </si>
  <si>
    <t>46.20639008304867</t>
  </si>
  <si>
    <t>46.8280428139916</t>
  </si>
  <si>
    <t>47.032289274408456</t>
  </si>
  <si>
    <t>46.95236038458129</t>
  </si>
  <si>
    <t>47.36088754527461</t>
  </si>
  <si>
    <t>47.20102374115688</t>
  </si>
  <si>
    <t>47.13886470621044</t>
  </si>
  <si>
    <t>46.606014251540415</t>
  </si>
  <si>
    <t>45.78429998252751</t>
  </si>
  <si>
    <t>45.74845543022872</t>
  </si>
  <si>
    <t>45.82910662809</t>
  </si>
  <si>
    <t>46.58172525704983</t>
  </si>
  <si>
    <t>46.82362859031317</t>
  </si>
  <si>
    <t>47.101380114712285</t>
  </si>
  <si>
    <t>47.52249030984153</t>
  </si>
  <si>
    <t>47.710635514412566</t>
  </si>
  <si>
    <t>47.549367329438596</t>
  </si>
  <si>
    <t>47.979436489098504</t>
  </si>
  <si>
    <t>48.75893233583339</t>
  </si>
  <si>
    <t>48.705171296454495</t>
  </si>
  <si>
    <t>48.830611832635824</t>
  </si>
  <si>
    <t>48.687262361221144</t>
  </si>
  <si>
    <t>48.33783340429073</t>
  </si>
  <si>
    <t>47.970480226778875</t>
  </si>
  <si>
    <t>47.943597196432506</t>
  </si>
  <si>
    <t>46.9132260052865</t>
  </si>
  <si>
    <t>47.31641993765612</t>
  </si>
  <si>
    <t>46.993863848098734</t>
  </si>
  <si>
    <t>46.64443430171557</t>
  </si>
  <si>
    <t>46.44731798657899</t>
  </si>
  <si>
    <t>47.22681949671453</t>
  </si>
  <si>
    <t>46.41147760369797</t>
  </si>
  <si>
    <t>46.2412396723929</t>
  </si>
  <si>
    <t>46.49211744149282</t>
  </si>
  <si>
    <t>46.66236000019493</t>
  </si>
  <si>
    <t>46.079981674069124</t>
  </si>
  <si>
    <t>46.348763313535486</t>
  </si>
  <si>
    <t>46.22331943351233</t>
  </si>
  <si>
    <t>45.882851978666714</t>
  </si>
  <si>
    <t>46.24125083372207</t>
  </si>
  <si>
    <t>46.43836228412522</t>
  </si>
  <si>
    <t>46.12476748545769</t>
  </si>
  <si>
    <t>46.68026606529532</t>
  </si>
  <si>
    <t>46.87738547854211</t>
  </si>
  <si>
    <t>46.38459601094017</t>
  </si>
  <si>
    <t>46.74298194837833</t>
  </si>
  <si>
    <t>48.230311736472665</t>
  </si>
  <si>
    <t>48.69621455038244</t>
  </si>
  <si>
    <t>47.961520301977416</t>
  </si>
  <si>
    <t>47.36120736775978</t>
  </si>
  <si>
    <t>47.128256994633645</t>
  </si>
  <si>
    <t>46.91323213351659</t>
  </si>
  <si>
    <t>47.28952911804833</t>
  </si>
  <si>
    <t>47.164103633218105</t>
  </si>
  <si>
    <t>47.25369356150153</t>
  </si>
  <si>
    <t>47.5941688768054</t>
  </si>
  <si>
    <t>48.155896501393144</t>
  </si>
  <si>
    <t>47.82154120245979</t>
  </si>
  <si>
    <t>48.652907317941576</t>
  </si>
  <si>
    <t>48.47217340838426</t>
  </si>
  <si>
    <t>48.481212082111014</t>
  </si>
  <si>
    <t>48.345665676886014</t>
  </si>
  <si>
    <t>47.216093542314525</t>
  </si>
  <si>
    <t>47.3787453647356</t>
  </si>
  <si>
    <t>47.29741985463213</t>
  </si>
  <si>
    <t>46.97210357702892</t>
  </si>
  <si>
    <t>46.565451399180205</t>
  </si>
  <si>
    <t>46.76426768475146</t>
  </si>
  <si>
    <t>47.64984416764747</t>
  </si>
  <si>
    <t>48.12878187935475</t>
  </si>
  <si>
    <t>47.45103579134596</t>
  </si>
  <si>
    <t>47.8667238945206</t>
  </si>
  <si>
    <t>48.625792786739915</t>
  </si>
  <si>
    <t>49.05051166079389</t>
  </si>
  <si>
    <t>50.026469259697514</t>
  </si>
  <si>
    <t>49.484267800725185</t>
  </si>
  <si>
    <t>48.65290487207708</t>
  </si>
  <si>
    <t>48.770384526539864</t>
  </si>
  <si>
    <t>48.761340319230776</t>
  </si>
  <si>
    <t>49.72825127554525</t>
  </si>
  <si>
    <t>49.65596371770816</t>
  </si>
  <si>
    <t>49.86379765844369</t>
  </si>
  <si>
    <t>51.21930205961399</t>
  </si>
  <si>
    <t>50.957226124310424</t>
  </si>
  <si>
    <t>49.999360566550344</t>
  </si>
  <si>
    <t>50.42406979118458</t>
  </si>
  <si>
    <t>48.815559897592784</t>
  </si>
  <si>
    <t>48.30047463646062</t>
  </si>
  <si>
    <t>48.62579627235911</t>
  </si>
  <si>
    <t>48.57157480900346</t>
  </si>
  <si>
    <t>48.255301274536045</t>
  </si>
  <si>
    <t>48.065536310601814</t>
  </si>
  <si>
    <t>48.21914785690468</t>
  </si>
  <si>
    <t>48.71615731528229</t>
  </si>
  <si>
    <t>49.664994261378496</t>
  </si>
  <si>
    <t>48.61676147538422</t>
  </si>
  <si>
    <t>49.411977651716725</t>
  </si>
  <si>
    <t>49.321616650321175</t>
  </si>
  <si>
    <t>49.78247824218061</t>
  </si>
  <si>
    <t>48.42699427195231</t>
  </si>
  <si>
    <t>48.35470188786373</t>
  </si>
  <si>
    <t>49.285461711464094</t>
  </si>
  <si>
    <t>50.55058611455697</t>
  </si>
  <si>
    <t>50.37888759303977</t>
  </si>
  <si>
    <t>50.90301143841099</t>
  </si>
  <si>
    <t>50.86128425424101</t>
  </si>
  <si>
    <t>50.80662547500304</t>
  </si>
  <si>
    <t>51.280349206544265</t>
  </si>
  <si>
    <t>51.1892405402362</t>
  </si>
  <si>
    <t>50.8794905838835</t>
  </si>
  <si>
    <t>50.81572979671903</t>
  </si>
  <si>
    <t>49.22147777003763</t>
  </si>
  <si>
    <t>49.1850445386369</t>
  </si>
  <si>
    <t>48.055388732107474</t>
  </si>
  <si>
    <t>46.852867126464844</t>
  </si>
  <si>
    <t>47.34480562685772</t>
  </si>
  <si>
    <t>47.46323589911796</t>
  </si>
  <si>
    <t>47.03507073127372</t>
  </si>
  <si>
    <t>46.94397044456653</t>
  </si>
  <si>
    <t>47.29014601769562</t>
  </si>
  <si>
    <t>47.18082684222255</t>
  </si>
  <si>
    <t>47.29925570280818</t>
  </si>
  <si>
    <t>47.4541331778956</t>
  </si>
  <si>
    <t>47.54522597377798</t>
  </si>
  <si>
    <t>47.03506921885545</t>
  </si>
  <si>
    <t>47.07150050554047</t>
  </si>
  <si>
    <t>47.64543259860978</t>
  </si>
  <si>
    <t>48.11004746954324</t>
  </si>
  <si>
    <t>48.62932782385999</t>
  </si>
  <si>
    <t>48.72042498368761</t>
  </si>
  <si>
    <t>49.81362556285076</t>
  </si>
  <si>
    <t>49.76807908358608</t>
  </si>
  <si>
    <t>50.10514879331489</t>
  </si>
  <si>
    <t>50.73373031616211</t>
  </si>
  <si>
    <t>50.91593833153605</t>
  </si>
  <si>
    <t>51.23478977524246</t>
  </si>
  <si>
    <t>51.025262742761115</t>
  </si>
  <si>
    <t>51.27123452655241</t>
  </si>
  <si>
    <t>51.42610191456447</t>
  </si>
  <si>
    <t>51.28034171747799</t>
  </si>
  <si>
    <t>51.881606195952706</t>
  </si>
  <si>
    <t>52.446424377653045</t>
  </si>
  <si>
    <t>53.68539003733893</t>
  </si>
  <si>
    <t>53.79470757532868</t>
  </si>
  <si>
    <t>54.06801233793715</t>
  </si>
  <si>
    <t>54.30487108298258</t>
  </si>
  <si>
    <t>54.36864664369557</t>
  </si>
  <si>
    <t>54.341313207471636</t>
  </si>
  <si>
    <t>54.38161885132026</t>
  </si>
  <si>
    <t>54.326523170898625</t>
  </si>
  <si>
    <t>54.19796288431349</t>
  </si>
  <si>
    <t>55.05197333213554</t>
  </si>
  <si>
    <t>55.02441661935996</t>
  </si>
  <si>
    <t>54.72139624707803</t>
  </si>
  <si>
    <t>54.54691297978007</t>
  </si>
  <si>
    <t>54.72138612777857</t>
  </si>
  <si>
    <t>55.1805416569556</t>
  </si>
  <si>
    <t>54.84994659645111</t>
  </si>
  <si>
    <t>55.097897695068234</t>
  </si>
  <si>
    <t>54.54691786836239</t>
  </si>
  <si>
    <t>54.271420036405175</t>
  </si>
  <si>
    <t>54.2897870846159</t>
  </si>
  <si>
    <t>54.63874610577622</t>
  </si>
  <si>
    <t>54.84995480378223</t>
  </si>
  <si>
    <t>55.02441976992206</t>
  </si>
  <si>
    <t>55.36420337920815</t>
  </si>
  <si>
    <t>55.391743829215756</t>
  </si>
  <si>
    <t>54.01429766015895</t>
  </si>
  <si>
    <t>55.38256666934787</t>
  </si>
  <si>
    <t>54.12450102175489</t>
  </si>
  <si>
    <t>54.161228520411996</t>
  </si>
  <si>
    <t>54.409166675502966</t>
  </si>
  <si>
    <t>54.78566844578138</t>
  </si>
  <si>
    <t>54.17041346429595</t>
  </si>
  <si>
    <t>54.629553152788</t>
  </si>
  <si>
    <t>54.905041870293395</t>
  </si>
  <si>
    <t>54.03266187499688</t>
  </si>
  <si>
    <t>53.60107282402048</t>
  </si>
  <si>
    <t>54.50100081383366</t>
  </si>
  <si>
    <t>55.125439898417746</t>
  </si>
  <si>
    <t>54.840765499923066</t>
  </si>
  <si>
    <t>55.391751224847866</t>
  </si>
  <si>
    <t>55.63050200964556</t>
  </si>
  <si>
    <t>56.04373687674602</t>
  </si>
  <si>
    <t>56.19985130100815</t>
  </si>
  <si>
    <t>56.37432807797847</t>
  </si>
  <si>
    <t>56.199850953992154</t>
  </si>
  <si>
    <t>54.28060986655185</t>
  </si>
  <si>
    <t>54.179594926660236</t>
  </si>
  <si>
    <t>54.56527761292507</t>
  </si>
  <si>
    <t>54.76729891777519</t>
  </si>
  <si>
    <t>55.70397360213083</t>
  </si>
  <si>
    <t>55.94646877514893</t>
  </si>
  <si>
    <t>56.649857827708686</t>
  </si>
  <si>
    <t>55.51148496927301</t>
  </si>
  <si>
    <t>55.80764561302101</t>
  </si>
  <si>
    <t>55.96498105491627</t>
  </si>
  <si>
    <t>56.74239936893856</t>
  </si>
  <si>
    <t>56.64059865518394</t>
  </si>
  <si>
    <t>56.251888929591665</t>
  </si>
  <si>
    <t>56.696120329688746</t>
  </si>
  <si>
    <t>56.71463104684941</t>
  </si>
  <si>
    <t>55.01171767609269</t>
  </si>
  <si>
    <t>54.72481211982734</t>
  </si>
  <si>
    <t>55.4744619362077</t>
  </si>
  <si>
    <t>55.44670270510398</t>
  </si>
  <si>
    <t>56.08529626690093</t>
  </si>
  <si>
    <t>56.09455562406677</t>
  </si>
  <si>
    <t>56.52953360160024</t>
  </si>
  <si>
    <t>56.779415111837714</t>
  </si>
  <si>
    <t>56.59431830988517</t>
  </si>
  <si>
    <t>56.436985853952095</t>
  </si>
  <si>
    <t>55.78913445167625</t>
  </si>
  <si>
    <t>55.48371933775534</t>
  </si>
  <si>
    <t>55.22457683727943</t>
  </si>
  <si>
    <t>55.81689863179194</t>
  </si>
  <si>
    <t>53.817818591087</t>
  </si>
  <si>
    <t>53.06816931354326</t>
  </si>
  <si>
    <t>52.734984474452666</t>
  </si>
  <si>
    <t>53.43836582826269</t>
  </si>
  <si>
    <t>53.39209497683808</t>
  </si>
  <si>
    <t>53.780804553412175</t>
  </si>
  <si>
    <t>53.716013397516306</t>
  </si>
  <si>
    <t>53.9844173342175</t>
  </si>
  <si>
    <t>54.33609481746991</t>
  </si>
  <si>
    <t>54.56747558621547</t>
  </si>
  <si>
    <t>54.88215300228564</t>
  </si>
  <si>
    <t>55.20607749269734</t>
  </si>
  <si>
    <t>55.641057503356706</t>
  </si>
  <si>
    <t>55.604034423828125</t>
  </si>
  <si>
    <t>56.33517508746023</t>
  </si>
  <si>
    <t>57.00154127582378</t>
  </si>
  <si>
    <t>56.77942175191727</t>
  </si>
  <si>
    <t>56.717588878747904</t>
  </si>
  <si>
    <t>57.03470993041993</t>
  </si>
  <si>
    <t>57.74356460571288</t>
  </si>
  <si>
    <t>58.0326948207241</t>
  </si>
  <si>
    <t>57.21191932720349</t>
  </si>
  <si>
    <t>56.857491704132435</t>
  </si>
  <si>
    <t>57.51971467063798</t>
  </si>
  <si>
    <t>57.66895063812552</t>
  </si>
  <si>
    <t>57.622308853433076</t>
  </si>
  <si>
    <t>58.032701083031775</t>
  </si>
  <si>
    <t>58.38712395237217</t>
  </si>
  <si>
    <t>58.153946785449484</t>
  </si>
  <si>
    <t>58.22855811487651</t>
  </si>
  <si>
    <t>58.135297919553324</t>
  </si>
  <si>
    <t>57.855484868402996</t>
  </si>
  <si>
    <t>57.622301159739564</t>
  </si>
  <si>
    <t>58.38711776296406</t>
  </si>
  <si>
    <t>57.75289302474235</t>
  </si>
  <si>
    <t>58.37779615080716</t>
  </si>
  <si>
    <t>57.82749849709076</t>
  </si>
  <si>
    <t>58.02337382774635</t>
  </si>
  <si>
    <t>58.172602412437016</t>
  </si>
  <si>
    <t>58.30317362842656</t>
  </si>
  <si>
    <t>58.555005555408776</t>
  </si>
  <si>
    <t>59.021364929873236</t>
  </si>
  <si>
    <t>59.189249460449886</t>
  </si>
  <si>
    <t>58.648277531427645</t>
  </si>
  <si>
    <t>58.99338209143509</t>
  </si>
  <si>
    <t>59.394444082230464</t>
  </si>
  <si>
    <t>59.07733223120353</t>
  </si>
  <si>
    <t>58.19125866466974</t>
  </si>
  <si>
    <t>57.622301753140704</t>
  </si>
  <si>
    <t>57.40779530366805</t>
  </si>
  <si>
    <t>56.85749699878068</t>
  </si>
  <si>
    <t>57.00672500905887</t>
  </si>
  <si>
    <t>57.07201502463126</t>
  </si>
  <si>
    <t>56.81085263955954</t>
  </si>
  <si>
    <t>57.13730209598991</t>
  </si>
  <si>
    <t>56.82950676447155</t>
  </si>
  <si>
    <t>56.82951678377166</t>
  </si>
  <si>
    <t>55.52373356348349</t>
  </si>
  <si>
    <t>55.97142700417398</t>
  </si>
  <si>
    <t>55.29055341483873</t>
  </si>
  <si>
    <t>54.91747546453459</t>
  </si>
  <si>
    <t>55.12267273460219</t>
  </si>
  <si>
    <t>54.982766070248225</t>
  </si>
  <si>
    <t>54.769067654767056</t>
  </si>
  <si>
    <t>54.54341165155532</t>
  </si>
  <si>
    <t>55.33321540214777</t>
  </si>
  <si>
    <t>55.85975288396048</t>
  </si>
  <si>
    <t>56.34868470376224</t>
  </si>
  <si>
    <t>56.000796283149256</t>
  </si>
  <si>
    <t>55.5212599071733</t>
  </si>
  <si>
    <t>55.47425020691152</t>
  </si>
  <si>
    <t>55.24859494636016</t>
  </si>
  <si>
    <t>55.286200211568534</t>
  </si>
  <si>
    <t>55.83154072142242</t>
  </si>
  <si>
    <t>55.333209986481194</t>
  </si>
  <si>
    <t>54.53401127216581</t>
  </si>
  <si>
    <t>54.61862750730168</t>
  </si>
  <si>
    <t>55.333217989900916</t>
  </si>
  <si>
    <t>54.947714272896754</t>
  </si>
  <si>
    <t>55.66230318701043</t>
  </si>
  <si>
    <t>55.73751847818928</t>
  </si>
  <si>
    <t>55.64349627128657</t>
  </si>
  <si>
    <t>56.05719921927866</t>
  </si>
  <si>
    <t>57.00684514821667</t>
  </si>
  <si>
    <t>58.08812497401627</t>
  </si>
  <si>
    <t>58.16334110854163</t>
  </si>
  <si>
    <t>56.60254070914925</t>
  </si>
  <si>
    <t>56.7905877790957</t>
  </si>
  <si>
    <t>56.405091790276195</t>
  </si>
  <si>
    <t>56.132426671844726</t>
  </si>
  <si>
    <t>56.25465018581894</t>
  </si>
  <si>
    <t>54.63743283228428</t>
  </si>
  <si>
    <t>54.769073156551826</t>
  </si>
  <si>
    <t>55.06994742373286</t>
  </si>
  <si>
    <t>55.17337388507193</t>
  </si>
  <si>
    <t>55.62469049537856</t>
  </si>
  <si>
    <t>55.52126020910465</t>
  </si>
  <si>
    <t>55.74692079381532</t>
  </si>
  <si>
    <t>56.56492770964139</t>
  </si>
  <si>
    <t>55.61528899183796</t>
  </si>
  <si>
    <t>52.286833520812166</t>
  </si>
  <si>
    <t>51.8637222166686</t>
  </si>
  <si>
    <t>51.75089542022767</t>
  </si>
  <si>
    <t>50.28298821515037</t>
  </si>
  <si>
    <t>49.0021928640781</t>
  </si>
  <si>
    <t>44.7423675637093</t>
  </si>
  <si>
    <t>42.58874476431727</t>
  </si>
  <si>
    <t>41.11820211013151</t>
  </si>
  <si>
    <t>39.154314173119886</t>
  </si>
  <si>
    <t>38.613535453167465</t>
  </si>
  <si>
    <t>42.047958346355294</t>
  </si>
  <si>
    <t>43.10106056714958</t>
  </si>
  <si>
    <t>41.21306949892391</t>
  </si>
  <si>
    <t>43.20541731593736</t>
  </si>
  <si>
    <t>44.960583210501234</t>
  </si>
  <si>
    <t>50.11220869592758</t>
  </si>
  <si>
    <t>52.05712639732259</t>
  </si>
  <si>
    <t>51.18428583050356</t>
  </si>
  <si>
    <t>48.622696011638915</t>
  </si>
  <si>
    <t>48.99270674376819</t>
  </si>
  <si>
    <t>48.97373469165528</t>
  </si>
  <si>
    <t>48.96424369357809</t>
  </si>
  <si>
    <t>50.6719660095763</t>
  </si>
  <si>
    <t>50.42529331394036</t>
  </si>
  <si>
    <t>47.54114291300128</t>
  </si>
  <si>
    <t>46.33624479146572</t>
  </si>
  <si>
    <t>45.9093119460212</t>
  </si>
  <si>
    <t>44.20159658972946</t>
  </si>
  <si>
    <t>47.37036724409471</t>
  </si>
  <si>
    <t>46.791638576775455</t>
  </si>
  <si>
    <t>47.019335409335326</t>
  </si>
  <si>
    <t>46.763175211766246</t>
  </si>
  <si>
    <t>45.6816169925948</t>
  </si>
  <si>
    <t>47.79730276377988</t>
  </si>
  <si>
    <t>48.17679362942908</t>
  </si>
  <si>
    <t>48.50885207723644</t>
  </si>
  <si>
    <t>49.912978561464705</t>
  </si>
  <si>
    <t>50.415809376263475</t>
  </si>
  <si>
    <t>49.14891536409036</t>
  </si>
  <si>
    <t>49.12019043715385</t>
  </si>
  <si>
    <t>47.98075426460578</t>
  </si>
  <si>
    <t>49.90534828680425</t>
  </si>
  <si>
    <t>48.80421892681692</t>
  </si>
  <si>
    <t>48.34460946920956</t>
  </si>
  <si>
    <t>48.947835131516825</t>
  </si>
  <si>
    <t>47.27220038753596</t>
  </si>
  <si>
    <t>46.69769008464914</t>
  </si>
  <si>
    <t>45.96998778533937</t>
  </si>
  <si>
    <t>47.205171583566894</t>
  </si>
  <si>
    <t>48.30630790497365</t>
  </si>
  <si>
    <t>48.449935856425526</t>
  </si>
  <si>
    <t>48.8999603834887</t>
  </si>
  <si>
    <t>49.7712990392704</t>
  </si>
  <si>
    <t>49.87662836098808</t>
  </si>
  <si>
    <t>50.93946046748464</t>
  </si>
  <si>
    <t>50.814978719025795</t>
  </si>
  <si>
    <t>52.270398072041324</t>
  </si>
  <si>
    <t>50.96818042840088</t>
  </si>
  <si>
    <t>51.19798830770948</t>
  </si>
  <si>
    <t>51.1596828717407</t>
  </si>
  <si>
    <t>50.431972165071784</t>
  </si>
  <si>
    <t>50.31707681159349</t>
  </si>
  <si>
    <t>53.74495538854285</t>
  </si>
  <si>
    <t>52.375718238193556</t>
  </si>
  <si>
    <t>53.744955614391436</t>
  </si>
  <si>
    <t>53.48643171350135</t>
  </si>
  <si>
    <t>53.29493034400254</t>
  </si>
  <si>
    <t>52.81617321905544</t>
  </si>
  <si>
    <t>52.43316531674687</t>
  </si>
  <si>
    <t>51.753335934029984</t>
  </si>
  <si>
    <t>50.269202863388784</t>
  </si>
  <si>
    <t>52.27939416679455</t>
  </si>
  <si>
    <t>51.33220205792191</t>
  </si>
  <si>
    <t>50.974589357263575</t>
  </si>
  <si>
    <t>50.98424809904341</t>
  </si>
  <si>
    <t>52.134413814750424</t>
  </si>
  <si>
    <t>53.32324417623574</t>
  </si>
  <si>
    <t>53.49721819558748</t>
  </si>
  <si>
    <t>53.51655011554605</t>
  </si>
  <si>
    <t>54.52173812242816</t>
  </si>
  <si>
    <t>54.99533651047991</t>
  </si>
  <si>
    <t>55.42060371112856</t>
  </si>
  <si>
    <t>56.532116896682254</t>
  </si>
  <si>
    <t>56.72541928711362</t>
  </si>
  <si>
    <t>56.019847839184386</t>
  </si>
  <si>
    <t>56.706086299643985</t>
  </si>
  <si>
    <t>56.90905667453337</t>
  </si>
  <si>
    <t>58.8517742019301</t>
  </si>
  <si>
    <t>58.948429990768254</t>
  </si>
  <si>
    <t>59.81830323996026</t>
  </si>
  <si>
    <t>58.28151900295446</t>
  </si>
  <si>
    <t>57.720940730241175</t>
  </si>
  <si>
    <t>57.19901765010411</t>
  </si>
  <si>
    <t>58.14621381914513</t>
  </si>
  <si>
    <t>57.64361292694205</t>
  </si>
  <si>
    <t>57.1603507814506</t>
  </si>
  <si>
    <t>60.06959633222601</t>
  </si>
  <si>
    <t>58.70679562140442</t>
  </si>
  <si>
    <t>59.1900558269485</t>
  </si>
  <si>
    <t>58.25253019843271</t>
  </si>
  <si>
    <t>57.45997616441925</t>
  </si>
  <si>
    <t>56.474115327122135</t>
  </si>
  <si>
    <t>56.9283865910305</t>
  </si>
  <si>
    <t>57.962568200571084</t>
  </si>
  <si>
    <t>56.09717369707781</t>
  </si>
  <si>
    <t>55.95218853526</t>
  </si>
  <si>
    <t>56.00051409698269</t>
  </si>
  <si>
    <t>56.50363571669879</t>
  </si>
  <si>
    <t>55.48001772769946</t>
  </si>
  <si>
    <t>54.64162855554145</t>
  </si>
  <si>
    <t>55.616496407608686</t>
  </si>
  <si>
    <t>56.04544583750948</t>
  </si>
  <si>
    <t>57.20554262361471</t>
  </si>
  <si>
    <t>58.06343596031565</t>
  </si>
  <si>
    <t>57.83921359731001</t>
  </si>
  <si>
    <t>57.50775664733978</t>
  </si>
  <si>
    <t>57.663732449207366</t>
  </si>
  <si>
    <t>57.27378573709123</t>
  </si>
  <si>
    <t>57.32252475014628</t>
  </si>
  <si>
    <t>56.82534717914259</t>
  </si>
  <si>
    <t>56.20142722130242</t>
  </si>
  <si>
    <t>54.973081576806756</t>
  </si>
  <si>
    <t>55.207057299790826</t>
  </si>
  <si>
    <t>57.276315470123826</t>
  </si>
  <si>
    <t>57.00085091739001</t>
  </si>
  <si>
    <t>58.31913002272196</t>
  </si>
  <si>
    <t>58.7520041698192</t>
  </si>
  <si>
    <t>59.30292150297039</t>
  </si>
  <si>
    <t>60.3555759937474</t>
  </si>
  <si>
    <t>60.532656510525044</t>
  </si>
  <si>
    <t>60.57201498596339</t>
  </si>
  <si>
    <t>60.76876997615992</t>
  </si>
  <si>
    <t>61.575481195737275</t>
  </si>
  <si>
    <t>62.17559526251109</t>
  </si>
  <si>
    <t>61.71320779847423</t>
  </si>
  <si>
    <t>61.32953152153111</t>
  </si>
  <si>
    <t>62.0673735222325</t>
  </si>
  <si>
    <t>61.51644847955939</t>
  </si>
  <si>
    <t>61.45742949469244</t>
  </si>
  <si>
    <t>32.411091832194536</t>
  </si>
  <si>
    <t>32.104961608973106</t>
  </si>
  <si>
    <t>32.018602846935806</t>
  </si>
  <si>
    <t>32.68583207315162</t>
  </si>
  <si>
    <t>32.34045890893765</t>
  </si>
  <si>
    <t>32.2227061680385</t>
  </si>
  <si>
    <t>32.67797765260719</t>
  </si>
  <si>
    <t>33.01551972792593</t>
  </si>
  <si>
    <t>33.76122949489984</t>
  </si>
  <si>
    <t>34.177260456709604</t>
  </si>
  <si>
    <t>34.39705186643881</t>
  </si>
  <si>
    <t>33.973170030347376</t>
  </si>
  <si>
    <t>33.84757694714597</t>
  </si>
  <si>
    <t>33.8083342659068</t>
  </si>
  <si>
    <t>33.243150162451535</t>
  </si>
  <si>
    <t>33.0626156857384</t>
  </si>
  <si>
    <t>33.164658521406984</t>
  </si>
  <si>
    <t>31.633978269446605</t>
  </si>
  <si>
    <t>31.414198681334167</t>
  </si>
  <si>
    <t>31.602581093666597</t>
  </si>
  <si>
    <t>31.359242954235857</t>
  </si>
  <si>
    <t>31.155154736296</t>
  </si>
  <si>
    <t>30.613535022525706</t>
  </si>
  <si>
    <t>30.637085136573422</t>
  </si>
  <si>
    <t>31.50838236669164</t>
  </si>
  <si>
    <t>31.94011210205829</t>
  </si>
  <si>
    <t>32.6779807107972</t>
  </si>
  <si>
    <t>33.47080920807128</t>
  </si>
  <si>
    <t>33.00766116787659</t>
  </si>
  <si>
    <t>32.74863464814924</t>
  </si>
  <si>
    <t>31.838065269070395</t>
  </si>
  <si>
    <t>32.00292244379508</t>
  </si>
  <si>
    <t>32.12851865291817</t>
  </si>
  <si>
    <t>32.41893660715618</t>
  </si>
  <si>
    <t>31.32428649722054</t>
  </si>
  <si>
    <t>31.363911882138876</t>
  </si>
  <si>
    <t>31.506546651672153</t>
  </si>
  <si>
    <t>31.894831523912316</t>
  </si>
  <si>
    <t>32.52877131826307</t>
  </si>
  <si>
    <t>32.481231642162854</t>
  </si>
  <si>
    <t>32.90912083141509</t>
  </si>
  <si>
    <t>33.0438410960516</t>
  </si>
  <si>
    <t>33.38457192300914</t>
  </si>
  <si>
    <t>33.043845733694994</t>
  </si>
  <si>
    <t>32.869508175563325</t>
  </si>
  <si>
    <t>32.45744196744761</t>
  </si>
  <si>
    <t>32.48915280312397</t>
  </si>
  <si>
    <t>32.932902147418154</t>
  </si>
  <si>
    <t>32.70309116259286</t>
  </si>
  <si>
    <t>32.83781357255982</t>
  </si>
  <si>
    <t>33.07554072176586</t>
  </si>
  <si>
    <t>32.64762926694679</t>
  </si>
  <si>
    <t>32.71102646885331</t>
  </si>
  <si>
    <t>32.417824279391134</t>
  </si>
  <si>
    <t>32.49707033909738</t>
  </si>
  <si>
    <t>32.21179903294719</t>
  </si>
  <si>
    <t>32.291037504581034</t>
  </si>
  <si>
    <t>32.50500101494228</t>
  </si>
  <si>
    <t>32.56046257683057</t>
  </si>
  <si>
    <t>32.77441742561359</t>
  </si>
  <si>
    <t>33.09138983625488</t>
  </si>
  <si>
    <t>33.05176753414607</t>
  </si>
  <si>
    <t>32.7347968148427</t>
  </si>
  <si>
    <t>32.663480236097826</t>
  </si>
  <si>
    <t>32.85366400002623</t>
  </si>
  <si>
    <t>32.50499162309818</t>
  </si>
  <si>
    <t>32.56839383241354</t>
  </si>
  <si>
    <t>33.23402485440197</t>
  </si>
  <si>
    <t>32.917039310737934</t>
  </si>
  <si>
    <t>32.671392336200086</t>
  </si>
  <si>
    <t>33.15478002259292</t>
  </si>
  <si>
    <t>33.21024419480201</t>
  </si>
  <si>
    <t>32.84572883008663</t>
  </si>
  <si>
    <t>33.16269700986779</t>
  </si>
  <si>
    <t>33.49552315918776</t>
  </si>
  <si>
    <t>33.463819935224905</t>
  </si>
  <si>
    <t>33.93926689242858</t>
  </si>
  <si>
    <t>34.383028899951725</t>
  </si>
  <si>
    <t>33.93134586783317</t>
  </si>
  <si>
    <t>33.685696062007764</t>
  </si>
  <si>
    <t>33.31326703175509</t>
  </si>
  <si>
    <t>32.52875823560637</t>
  </si>
  <si>
    <t>32.34650604281936</t>
  </si>
  <si>
    <t>32.11381530761719</t>
  </si>
  <si>
    <t>32.017810733769274</t>
  </si>
  <si>
    <t>32.17781586995727</t>
  </si>
  <si>
    <t>32.13782144115852</t>
  </si>
  <si>
    <t>31.737783989008868</t>
  </si>
  <si>
    <t>31.609773679626024</t>
  </si>
  <si>
    <t>31.689791583557923</t>
  </si>
  <si>
    <t>32.009801219960366</t>
  </si>
  <si>
    <t>32.78585541253191</t>
  </si>
  <si>
    <t>32.081803033304354</t>
  </si>
  <si>
    <t>31.689783096313473</t>
  </si>
  <si>
    <t>31.225755319290023</t>
  </si>
  <si>
    <t>31.145749008328288</t>
  </si>
  <si>
    <t>31.35376604215376</t>
  </si>
  <si>
    <t>31.28976550615474</t>
  </si>
  <si>
    <t>31.36176585691834</t>
  </si>
  <si>
    <t>31.777795319326323</t>
  </si>
  <si>
    <t>32.41783117029726</t>
  </si>
  <si>
    <t>33.00186256875881</t>
  </si>
  <si>
    <t>32.793851908382706</t>
  </si>
  <si>
    <t>32.80184301845191</t>
  </si>
  <si>
    <t>32.60183435797331</t>
  </si>
  <si>
    <t>32.513824363278246</t>
  </si>
  <si>
    <t>32.84185503359933</t>
  </si>
  <si>
    <t>33.04185829961294</t>
  </si>
  <si>
    <t>32.87384891999078</t>
  </si>
  <si>
    <t>32.23381591005852</t>
  </si>
  <si>
    <t>32.40182619748134</t>
  </si>
  <si>
    <t>31.52976944083968</t>
  </si>
  <si>
    <t>31.72178864958916</t>
  </si>
  <si>
    <t>31.825797805735448</t>
  </si>
  <si>
    <t>31.98579192889397</t>
  </si>
  <si>
    <t>31.96180854713188</t>
  </si>
  <si>
    <t>32.3138151096248</t>
  </si>
  <si>
    <t>32.83385294520742</t>
  </si>
  <si>
    <t>33.12187526978963</t>
  </si>
  <si>
    <t>32.45782156367429</t>
  </si>
  <si>
    <t>32.601834893525115</t>
  </si>
  <si>
    <t>33.02585498116424</t>
  </si>
  <si>
    <t>33.38588010997954</t>
  </si>
  <si>
    <t>33.801892336677106</t>
  </si>
  <si>
    <t>33.44188977716318</t>
  </si>
  <si>
    <t>33.721892773666326</t>
  </si>
  <si>
    <t>34.21793175366569</t>
  </si>
  <si>
    <t>34.16192437211194</t>
  </si>
  <si>
    <t>34.0899264956394</t>
  </si>
  <si>
    <t>34.32193017539194</t>
  </si>
  <si>
    <t>33.61789841908459</t>
  </si>
  <si>
    <t>32.30582656802022</t>
  </si>
  <si>
    <t>32.18580268207889</t>
  </si>
  <si>
    <t>31.793793408900253</t>
  </si>
  <si>
    <t>31.713788540072173</t>
  </si>
  <si>
    <t>30.929736828218147</t>
  </si>
  <si>
    <t>30.881746466830826</t>
  </si>
  <si>
    <t>30.835251461749557</t>
  </si>
  <si>
    <t>31.15847910074274</t>
  </si>
  <si>
    <t>31.17463641905357</t>
  </si>
  <si>
    <t>31.166559383465763</t>
  </si>
  <si>
    <t>31.643306733964142</t>
  </si>
  <si>
    <t>31.562494470584664</t>
  </si>
  <si>
    <t>32.16853399961639</t>
  </si>
  <si>
    <t>32.53216757144233</t>
  </si>
  <si>
    <t>31.92612754247054</t>
  </si>
  <si>
    <t>32.3867131675806</t>
  </si>
  <si>
    <t>32.57257078148446</t>
  </si>
  <si>
    <t>33.23515992646308</t>
  </si>
  <si>
    <t>34.04321665384702</t>
  </si>
  <si>
    <t>34.22907315996113</t>
  </si>
  <si>
    <t>34.269470668837855</t>
  </si>
  <si>
    <t>34.309870753089875</t>
  </si>
  <si>
    <t>34.97247529000103</t>
  </si>
  <si>
    <t>34.907834678464894</t>
  </si>
  <si>
    <t>35.08559684769149</t>
  </si>
  <si>
    <t>34.9886465398286</t>
  </si>
  <si>
    <t>34.382595153555314</t>
  </si>
  <si>
    <t>33.73616269629074</t>
  </si>
  <si>
    <t>33.59070495289501</t>
  </si>
  <si>
    <t>32.742247025983886</t>
  </si>
  <si>
    <t>32.70186077813829</t>
  </si>
  <si>
    <t>31.126148246942645</t>
  </si>
  <si>
    <t>30.859497342243206</t>
  </si>
  <si>
    <t>31.30391690236042</t>
  </si>
  <si>
    <t>31.45744914232335</t>
  </si>
  <si>
    <t>31.336239484572335</t>
  </si>
  <si>
    <t>31.400892841290204</t>
  </si>
  <si>
    <t>31.473620622534263</t>
  </si>
  <si>
    <t>31.368567914887194</t>
  </si>
  <si>
    <t>30.81908696329092</t>
  </si>
  <si>
    <t>31.433220411765745</t>
  </si>
  <si>
    <t>31.845314552044293</t>
  </si>
  <si>
    <t>31.41705126197108</t>
  </si>
  <si>
    <t>31.263514718612626</t>
  </si>
  <si>
    <t>31.51402135313908</t>
  </si>
  <si>
    <t>31.65138691427809</t>
  </si>
  <si>
    <t>30.641309520707</t>
  </si>
  <si>
    <t>30.74974887061029</t>
  </si>
  <si>
    <t>30.69260785372454</t>
  </si>
  <si>
    <t>30.75792316446824</t>
  </si>
  <si>
    <t>30.53751440706543</t>
  </si>
  <si>
    <t>30.186511430922636</t>
  </si>
  <si>
    <t>30.03957031439739</t>
  </si>
  <si>
    <t>30.17834303663461</t>
  </si>
  <si>
    <t>30.415068039941193</t>
  </si>
  <si>
    <t>30.888512138400184</t>
  </si>
  <si>
    <t>30.48037738875687</t>
  </si>
  <si>
    <t>30.627304397765354</t>
  </si>
  <si>
    <t>30.439561503131138</t>
  </si>
  <si>
    <t>31.31300017085747</t>
  </si>
  <si>
    <t>31.500745758681717</t>
  </si>
  <si>
    <t>31.770119508219487</t>
  </si>
  <si>
    <t>31.166062754738977</t>
  </si>
  <si>
    <t>30.896681547480423</t>
  </si>
  <si>
    <t>31.05178386205594</t>
  </si>
  <si>
    <t>31.378301250803133</t>
  </si>
  <si>
    <t>31.035446892273907</t>
  </si>
  <si>
    <t>31.296665283679516</t>
  </si>
  <si>
    <t>31.28033870948273</t>
  </si>
  <si>
    <t>31.043613058752083</t>
  </si>
  <si>
    <t>31.345645171991276</t>
  </si>
  <si>
    <t>31.778276852629503</t>
  </si>
  <si>
    <t>32.325196978853874</t>
  </si>
  <si>
    <t>31.133403891387683</t>
  </si>
  <si>
    <t>31.917047428233097</t>
  </si>
  <si>
    <t>31.631346729562527</t>
  </si>
  <si>
    <t>31.786443762382024</t>
  </si>
  <si>
    <t>31.957862253210426</t>
  </si>
  <si>
    <t>32.12928481583179</t>
  </si>
  <si>
    <t>33.239453723161105</t>
  </si>
  <si>
    <t>33.37822092364965</t>
  </si>
  <si>
    <t>33.28842452754496</t>
  </si>
  <si>
    <t>33.925136751365</t>
  </si>
  <si>
    <t>34.33327346234682</t>
  </si>
  <si>
    <t>34.104707084973164</t>
  </si>
  <si>
    <t>34.13736690126665</t>
  </si>
  <si>
    <t>33.94146017078619</t>
  </si>
  <si>
    <t>34.104726299588236</t>
  </si>
  <si>
    <t>33.80269871050839</t>
  </si>
  <si>
    <t>33.93329188814957</t>
  </si>
  <si>
    <t>33.892482015439114</t>
  </si>
  <si>
    <t>34.00676385547644</t>
  </si>
  <si>
    <t>35.24752677018506</t>
  </si>
  <si>
    <t>35.059765056444284</t>
  </si>
  <si>
    <t>35.329157573286665</t>
  </si>
  <si>
    <t>34.635310639514614</t>
  </si>
  <si>
    <t>34.64346469354893</t>
  </si>
  <si>
    <t>33.82716714467971</t>
  </si>
  <si>
    <t>34.77406653671774</t>
  </si>
  <si>
    <t>35.43527084725572</t>
  </si>
  <si>
    <t>36.145445391106485</t>
  </si>
  <si>
    <t>36.225267902210774</t>
  </si>
  <si>
    <t>36.61247467064648</t>
  </si>
  <si>
    <t>36.46417347228716</t>
  </si>
  <si>
    <t>36.538319210629595</t>
  </si>
  <si>
    <t>36.521858232641456</t>
  </si>
  <si>
    <t>37.2468472851711</t>
  </si>
  <si>
    <t>37.28804014438076</t>
  </si>
  <si>
    <t>37.55168155375011</t>
  </si>
  <si>
    <t>37.73291652937714</t>
  </si>
  <si>
    <t>37.724692884953626</t>
  </si>
  <si>
    <t>38.0789581737084</t>
  </si>
  <si>
    <t>38.342586058961</t>
  </si>
  <si>
    <t>38.51560105989252</t>
  </si>
  <si>
    <t>38.433208896684576</t>
  </si>
  <si>
    <t>37.77412465933022</t>
  </si>
  <si>
    <t>37.732930862307406</t>
  </si>
  <si>
    <t>37.76589285904506</t>
  </si>
  <si>
    <t>37.526958257734776</t>
  </si>
  <si>
    <t>37.485765843384165</t>
  </si>
  <si>
    <t>37.53519571805064</t>
  </si>
  <si>
    <t>37.51872793970144</t>
  </si>
  <si>
    <t>37.63406295156104</t>
  </si>
  <si>
    <t>37.88122465481982</t>
  </si>
  <si>
    <t>38.37553950108609</t>
  </si>
  <si>
    <t>36.76901609407128</t>
  </si>
  <si>
    <t>37.09855465756037</t>
  </si>
  <si>
    <t>37.20565391698658</t>
  </si>
  <si>
    <t>37.37866085369577</t>
  </si>
  <si>
    <t>37.54344158400357</t>
  </si>
  <si>
    <t>37.86474737655385</t>
  </si>
  <si>
    <t>37.73293028966702</t>
  </si>
  <si>
    <t>37.8235491237975</t>
  </si>
  <si>
    <t>37.33747305863098</t>
  </si>
  <si>
    <t>37.774120731098066</t>
  </si>
  <si>
    <t>37.97184676830072</t>
  </si>
  <si>
    <t>37.51047910311897</t>
  </si>
  <si>
    <t>36.37355118601874</t>
  </si>
  <si>
    <t>36.10167363157079</t>
  </si>
  <si>
    <t>36.653675523201116</t>
  </si>
  <si>
    <t>36.64542434617276</t>
  </si>
  <si>
    <t>36.48066378965427</t>
  </si>
  <si>
    <t>36.505371731587275</t>
  </si>
  <si>
    <t>36.694860925798395</t>
  </si>
  <si>
    <t>36.6536758592609</t>
  </si>
  <si>
    <t>37.22212884074374</t>
  </si>
  <si>
    <t>36.62263158968721</t>
  </si>
  <si>
    <t>36.5311712407165</t>
  </si>
  <si>
    <t>36.7307210044684</t>
  </si>
  <si>
    <t>36.88036004865034</t>
  </si>
  <si>
    <t>36.68082572400888</t>
  </si>
  <si>
    <t>36.77227157446608</t>
  </si>
  <si>
    <t>36.69746446668396</t>
  </si>
  <si>
    <t>36.689140590640385</t>
  </si>
  <si>
    <t>36.614311228024604</t>
  </si>
  <si>
    <t>36.43142045409374</t>
  </si>
  <si>
    <t>36.61432693032626</t>
  </si>
  <si>
    <t>36.48130572343378</t>
  </si>
  <si>
    <t>37.61198754567527</t>
  </si>
  <si>
    <t>38.360234325324804</t>
  </si>
  <si>
    <t>38.42674737886164</t>
  </si>
  <si>
    <t>38.47662874455887</t>
  </si>
  <si>
    <t>37.77826347163101</t>
  </si>
  <si>
    <t>37.45402418554084</t>
  </si>
  <si>
    <t>37.75332032920706</t>
  </si>
  <si>
    <t>37.63692867862388</t>
  </si>
  <si>
    <t>37.86971424260547</t>
  </si>
  <si>
    <t>37.745007336068184</t>
  </si>
  <si>
    <t>38.03599231159842</t>
  </si>
  <si>
    <t>37.769951608631736</t>
  </si>
  <si>
    <t>37.68680560573093</t>
  </si>
  <si>
    <t>37.52053288351039</t>
  </si>
  <si>
    <t>38.33528978823022</t>
  </si>
  <si>
    <t>37.952846676845716</t>
  </si>
  <si>
    <t>37.22954320865702</t>
  </si>
  <si>
    <t>37.404133111836764</t>
  </si>
  <si>
    <t>37.48727623144096</t>
  </si>
  <si>
    <t>37.69511795638012</t>
  </si>
  <si>
    <t>36.9468658810477</t>
  </si>
  <si>
    <t>36.456349340360035</t>
  </si>
  <si>
    <t>36.38152720816217</t>
  </si>
  <si>
    <t>36.18199605100177</t>
  </si>
  <si>
    <t>36.51454608947676</t>
  </si>
  <si>
    <t>36.09054158301736</t>
  </si>
  <si>
    <t>35.807869618255765</t>
  </si>
  <si>
    <t>35.766313154047204</t>
  </si>
  <si>
    <t>36.09053895670061</t>
  </si>
  <si>
    <t>36.19862784636289</t>
  </si>
  <si>
    <t>36.414783864047024</t>
  </si>
  <si>
    <t>36.02403691126528</t>
  </si>
  <si>
    <t>36.16536370588895</t>
  </si>
  <si>
    <t>35.275791419394636</t>
  </si>
  <si>
    <t>35.22589651816602</t>
  </si>
  <si>
    <t>35.21759094792849</t>
  </si>
  <si>
    <t>35.29242347132107</t>
  </si>
  <si>
    <t>35.708103837813084</t>
  </si>
  <si>
    <t>35.530240890714694</t>
  </si>
  <si>
    <t>35.45470672745336</t>
  </si>
  <si>
    <t>34.47265001092552</t>
  </si>
  <si>
    <t>34.51461446131194</t>
  </si>
  <si>
    <t>34.909122511413</t>
  </si>
  <si>
    <t>35.46309313915159</t>
  </si>
  <si>
    <t>36.41997046734118</t>
  </si>
  <si>
    <t>36.44515179987895</t>
  </si>
  <si>
    <t>35.849197030994546</t>
  </si>
  <si>
    <t>35.58899853382756</t>
  </si>
  <si>
    <t>35.11896021136045</t>
  </si>
  <si>
    <t>34.95108517315764</t>
  </si>
  <si>
    <t>34.38871838666808</t>
  </si>
  <si>
    <t>33.89348209096058</t>
  </si>
  <si>
    <t>33.93544925219178</t>
  </si>
  <si>
    <t>33.94385200046843</t>
  </si>
  <si>
    <t>34.16208731907122</t>
  </si>
  <si>
    <t>33.952237604602225</t>
  </si>
  <si>
    <t>34.03618127750288</t>
  </si>
  <si>
    <t>34.1201140643316</t>
  </si>
  <si>
    <t>34.22084174506026</t>
  </si>
  <si>
    <t>34.64891956025319</t>
  </si>
  <si>
    <t>34.682487232339035</t>
  </si>
  <si>
    <t>34.590159165130245</t>
  </si>
  <si>
    <t>34.254415012588794</t>
  </si>
  <si>
    <t>34.279593786017706</t>
  </si>
  <si>
    <t>34.355135884797114</t>
  </si>
  <si>
    <t>34.26280235357202</t>
  </si>
  <si>
    <t>34.63212548561291</t>
  </si>
  <si>
    <t>33.994208308348945</t>
  </si>
  <si>
    <t>34.30477679336105</t>
  </si>
  <si>
    <t>34.019386655933566</t>
  </si>
  <si>
    <t>33.0625135693946</t>
  </si>
  <si>
    <t>33.04573447626335</t>
  </si>
  <si>
    <t>32.97019178508801</t>
  </si>
  <si>
    <t>33.64167590558881</t>
  </si>
  <si>
    <t>33.91026973680241</t>
  </si>
  <si>
    <t>33.9774263664649</t>
  </si>
  <si>
    <t>33.66685592043429</t>
  </si>
  <si>
    <t>34.33834232538868</t>
  </si>
  <si>
    <t>34.120116818147835</t>
  </si>
  <si>
    <t>34.91750348292598</t>
  </si>
  <si>
    <t>34.674102783203125</t>
  </si>
  <si>
    <t>34.27959831330699</t>
  </si>
  <si>
    <t>34.49782015256104</t>
  </si>
  <si>
    <t>34.17887185416189</t>
  </si>
  <si>
    <t>34.66570233741277</t>
  </si>
  <si>
    <t>34.87697183364071</t>
  </si>
  <si>
    <t>36.385988013525534</t>
  </si>
  <si>
    <t>36.13165561274728</t>
  </si>
  <si>
    <t>35.93666673927532</t>
  </si>
  <si>
    <t>36.77596360166378</t>
  </si>
  <si>
    <t>36.73356915095361</t>
  </si>
  <si>
    <t>36.89464294273449</t>
  </si>
  <si>
    <t>36.886159416019915</t>
  </si>
  <si>
    <t>36.72509280240955</t>
  </si>
  <si>
    <t>36.86073138778215</t>
  </si>
  <si>
    <t>36.58944258547532</t>
  </si>
  <si>
    <t>36.88617495018935</t>
  </si>
  <si>
    <t>36.708136191704476</t>
  </si>
  <si>
    <t>36.86074364531117</t>
  </si>
  <si>
    <t>36.62336355266083</t>
  </si>
  <si>
    <t>37.12354352629509</t>
  </si>
  <si>
    <t>37.098110874540104</t>
  </si>
  <si>
    <t>37.40330261718097</t>
  </si>
  <si>
    <t>36.91159858933652</t>
  </si>
  <si>
    <t>36.88616174527661</t>
  </si>
  <si>
    <t>36.623365583544356</t>
  </si>
  <si>
    <t>36.65727480029765</t>
  </si>
  <si>
    <t>36.67421757251018</t>
  </si>
  <si>
    <t>36.5724930689805</t>
  </si>
  <si>
    <t>36.3605516240991</t>
  </si>
  <si>
    <t>36.33512020146597</t>
  </si>
  <si>
    <t>36.69118426786736</t>
  </si>
  <si>
    <t>36.6572644791766</t>
  </si>
  <si>
    <t>36.89464747140693</t>
  </si>
  <si>
    <t>36.80986917028922</t>
  </si>
  <si>
    <t>36.73357677819453</t>
  </si>
  <si>
    <t>36.78443627590789</t>
  </si>
  <si>
    <t>36.50467275622942</t>
  </si>
  <si>
    <t>36.4368450216458</t>
  </si>
  <si>
    <t>36.77595878204364</t>
  </si>
  <si>
    <t>36.564012096985124</t>
  </si>
  <si>
    <t>36.25882140734879</t>
  </si>
  <si>
    <t>36.72509551702151</t>
  </si>
  <si>
    <t>36.67422010520192</t>
  </si>
  <si>
    <t>37.335482887271034</t>
  </si>
  <si>
    <t>37.44569287518971</t>
  </si>
  <si>
    <t>37.39482880838559</t>
  </si>
  <si>
    <t>38.09847046115178</t>
  </si>
  <si>
    <t>38.522347909449586</t>
  </si>
  <si>
    <t>38.22563106194074</t>
  </si>
  <si>
    <t>38.166279051508255</t>
  </si>
  <si>
    <t>37.8949974482299</t>
  </si>
  <si>
    <t>37.64449446688078</t>
  </si>
  <si>
    <t>37.89270748661722</t>
  </si>
  <si>
    <t>38.14094870634444</t>
  </si>
  <si>
    <t>37.918388189254976</t>
  </si>
  <si>
    <t>38.12382472900757</t>
  </si>
  <si>
    <t>37.653048691637316</t>
  </si>
  <si>
    <t>37.55032665173985</t>
  </si>
  <si>
    <t>38.45763700757417</t>
  </si>
  <si>
    <t>38.45763362311024</t>
  </si>
  <si>
    <t>37.84135387702989</t>
  </si>
  <si>
    <t>37.46474377719571</t>
  </si>
  <si>
    <t>37.601698676373495</t>
  </si>
  <si>
    <t>37.618805524851886</t>
  </si>
  <si>
    <t>37.73009209979196</t>
  </si>
  <si>
    <t>38.23509316891221</t>
  </si>
  <si>
    <t>37.86702882485292</t>
  </si>
  <si>
    <t>38.003986514915816</t>
  </si>
  <si>
    <t>38.80857308123714</t>
  </si>
  <si>
    <t>38.87705023126126</t>
  </si>
  <si>
    <t>38.63738869675315</t>
  </si>
  <si>
    <t>37.926956745870186</t>
  </si>
  <si>
    <t>37.747203901521154</t>
  </si>
  <si>
    <t>37.961193003588896</t>
  </si>
  <si>
    <t>38.18373851619735</t>
  </si>
  <si>
    <t>38.02965863532287</t>
  </si>
  <si>
    <t>37.95262679577898</t>
  </si>
  <si>
    <t>37.59312908164055</t>
  </si>
  <si>
    <t>37.02820550907334</t>
  </si>
  <si>
    <t>37.20795579337971</t>
  </si>
  <si>
    <t>36.74574385583101</t>
  </si>
  <si>
    <t>36.36913901274647</t>
  </si>
  <si>
    <t>36.497528925527384</t>
  </si>
  <si>
    <t>36.600237761854224</t>
  </si>
  <si>
    <t>36.745752838170354</t>
  </si>
  <si>
    <t>36.86558106054551</t>
  </si>
  <si>
    <t>37.16515508793042</t>
  </si>
  <si>
    <t>37.17371815508157</t>
  </si>
  <si>
    <t>37.1651602577043</t>
  </si>
  <si>
    <t>37.584583518598066</t>
  </si>
  <si>
    <t>37.80712408654803</t>
  </si>
  <si>
    <t>37.94408484005077</t>
  </si>
  <si>
    <t>37.73009100274438</t>
  </si>
  <si>
    <t>37.926951401283766</t>
  </si>
  <si>
    <t>38.089579854117346</t>
  </si>
  <si>
    <t>38.277887907001485</t>
  </si>
  <si>
    <t>38.52610807613365</t>
  </si>
  <si>
    <t>38.44908347604281</t>
  </si>
  <si>
    <t>38.20085406205677</t>
  </si>
  <si>
    <t>38.23492525766411</t>
  </si>
  <si>
    <t>37.74229353992517</t>
  </si>
  <si>
    <t>37.81143660907934</t>
  </si>
  <si>
    <t>38.304068881046426</t>
  </si>
  <si>
    <t>38.157142723627025</t>
  </si>
  <si>
    <t>37.82007842197791</t>
  </si>
  <si>
    <t>37.725011984536955</t>
  </si>
  <si>
    <t>37.63858173937644</t>
  </si>
  <si>
    <t>37.58672600910806</t>
  </si>
  <si>
    <t>37.370660942683074</t>
  </si>
  <si>
    <t>36.9817493340797</t>
  </si>
  <si>
    <t>36.98174356162279</t>
  </si>
  <si>
    <t>36.80889190337742</t>
  </si>
  <si>
    <t>36.212546688146325</t>
  </si>
  <si>
    <t>36.212547405451424</t>
  </si>
  <si>
    <t>36.29897405480225</t>
  </si>
  <si>
    <t>36.01376711246999</t>
  </si>
  <si>
    <t>36.43726027838056</t>
  </si>
  <si>
    <t>36.35948287231431</t>
  </si>
  <si>
    <t>37.534876727440086</t>
  </si>
  <si>
    <t>38.2089945726056</t>
  </si>
  <si>
    <t>38.347279161966284</t>
  </si>
  <si>
    <t>37.74229760664501</t>
  </si>
  <si>
    <t>37.88921515177442</t>
  </si>
  <si>
    <t>38.07072108323366</t>
  </si>
  <si>
    <t>38.49420442296202</t>
  </si>
  <si>
    <t>38.89176381881722</t>
  </si>
  <si>
    <t>38.658416373791084</t>
  </si>
  <si>
    <t>39.37575035161898</t>
  </si>
  <si>
    <t>39.125119153901345</t>
  </si>
  <si>
    <t>39.254746099514975</t>
  </si>
  <si>
    <t>39.33254631781737</t>
  </si>
  <si>
    <t>39.44488547906012</t>
  </si>
  <si>
    <t>39.96345189997347</t>
  </si>
  <si>
    <t>39.99801512771399</t>
  </si>
  <si>
    <t>39.859743253531036</t>
  </si>
  <si>
    <t>40.29187422251557</t>
  </si>
  <si>
    <t>40.361007278447005</t>
  </si>
  <si>
    <t>40.507926327591115</t>
  </si>
  <si>
    <t>40.654853687096356</t>
  </si>
  <si>
    <t>40.7326441993338</t>
  </si>
  <si>
    <t>40.706706645319116</t>
  </si>
  <si>
    <t>40.4387869111336</t>
  </si>
  <si>
    <t>40.4387936602795</t>
  </si>
  <si>
    <t>39.87701648422596</t>
  </si>
  <si>
    <t>39.8251685386587</t>
  </si>
  <si>
    <t>39.65231581599101</t>
  </si>
  <si>
    <t>39.72193814263006</t>
  </si>
  <si>
    <t>40.0796422373416</t>
  </si>
  <si>
    <t>40.4024521475411</t>
  </si>
  <si>
    <t>39.55618137622286</t>
  </si>
  <si>
    <t>39.80918752467321</t>
  </si>
  <si>
    <t>39.530020282469025</t>
  </si>
  <si>
    <t>39.30317422859976</t>
  </si>
  <si>
    <t>39.64342382221324</t>
  </si>
  <si>
    <t>40.227959344000915</t>
  </si>
  <si>
    <t>40.23668450803868</t>
  </si>
  <si>
    <t>40.00113008397085</t>
  </si>
  <si>
    <t>40.25413693517597</t>
  </si>
  <si>
    <t>40.17561057415373</t>
  </si>
  <si>
    <t>40.21923874808299</t>
  </si>
  <si>
    <t>40.31520712904546</t>
  </si>
  <si>
    <t>40.76886827318806</t>
  </si>
  <si>
    <t>41.405746938003425</t>
  </si>
  <si>
    <t>41.47553670872059</t>
  </si>
  <si>
    <t>41.868141620856925</t>
  </si>
  <si>
    <t>42.129862116361444</t>
  </si>
  <si>
    <t>42.304351813714035</t>
  </si>
  <si>
    <t>42.19965661321629</t>
  </si>
  <si>
    <t>42.40904731179678</t>
  </si>
  <si>
    <t>42.4788352335456</t>
  </si>
  <si>
    <t>42.14731365851719</t>
  </si>
  <si>
    <t>42.77546475313451</t>
  </si>
  <si>
    <t>42.758009252410815</t>
  </si>
  <si>
    <t>42.932505709921166</t>
  </si>
  <si>
    <t>43.35127534927931</t>
  </si>
  <si>
    <t>43.534480912658324</t>
  </si>
  <si>
    <t>43.99687311356048</t>
  </si>
  <si>
    <t>43.944522138796636</t>
  </si>
  <si>
    <t>44.625032327967354</t>
  </si>
  <si>
    <t>44.502880446566</t>
  </si>
  <si>
    <t>44.511613567437166</t>
  </si>
  <si>
    <t>44.720995344084024</t>
  </si>
  <si>
    <t>44.8518663265939</t>
  </si>
  <si>
    <t>44.63375074749135</t>
  </si>
  <si>
    <t>44.773337495371806</t>
  </si>
  <si>
    <t>44.773348221350155</t>
  </si>
  <si>
    <t>45.165938134100315</t>
  </si>
  <si>
    <t>45.855162068786235</t>
  </si>
  <si>
    <t>45.79409077010203</t>
  </si>
  <si>
    <t>45.51491505435092</t>
  </si>
  <si>
    <t>45.41392284757093</t>
  </si>
  <si>
    <t>45.36115286760298</t>
  </si>
  <si>
    <t>45.42272789178457</t>
  </si>
  <si>
    <t>45.47550438703575</t>
  </si>
  <si>
    <t>45.68659561092739</t>
  </si>
  <si>
    <t>45.132444610019014</t>
  </si>
  <si>
    <t>44.71903821691315</t>
  </si>
  <si>
    <t>44.81579159327862</t>
  </si>
  <si>
    <t>45.070876599047885</t>
  </si>
  <si>
    <t>44.83339232614026</t>
  </si>
  <si>
    <t>44.52552199163116</t>
  </si>
  <si>
    <t>43.32926385025194</t>
  </si>
  <si>
    <t>43.55796350906846</t>
  </si>
  <si>
    <t>43.320470054780834</t>
  </si>
  <si>
    <t>43.144563582392486</t>
  </si>
  <si>
    <t>43.566764349178044</t>
  </si>
  <si>
    <t>43.41723093727204</t>
  </si>
  <si>
    <t>43.601949562546984</t>
  </si>
  <si>
    <t>44.068126930634385</t>
  </si>
  <si>
    <t>44.085725189116566</t>
  </si>
  <si>
    <t>44.208864948838304</t>
  </si>
  <si>
    <t>44.587102068940325</t>
  </si>
  <si>
    <t>44.16488791939728</t>
  </si>
  <si>
    <t>44.437561480721435</t>
  </si>
  <si>
    <t>42.959835052490234</t>
  </si>
  <si>
    <t>40.97193617304816</t>
  </si>
  <si>
    <t>41.81635584372842</t>
  </si>
  <si>
    <t>41.05987564628086</t>
  </si>
  <si>
    <t>40.63767151585614</t>
  </si>
  <si>
    <t>41.41173454876543</t>
  </si>
  <si>
    <t>42.68714973638118</t>
  </si>
  <si>
    <t>42.97742212970964</t>
  </si>
  <si>
    <t>42.66076583370592</t>
  </si>
  <si>
    <t>42.59039540490552</t>
  </si>
  <si>
    <t>42.70473977171375</t>
  </si>
  <si>
    <t>44.10331646910641</t>
  </si>
  <si>
    <t>42.159389766001134</t>
  </si>
  <si>
    <t>41.41173899405109</t>
  </si>
  <si>
    <t>41.02003828614007</t>
  </si>
  <si>
    <t>41.17101831593432</t>
  </si>
  <si>
    <t>41.78379032323311</t>
  </si>
  <si>
    <t>41.91700284545888</t>
  </si>
  <si>
    <t>42.174539876413164</t>
  </si>
  <si>
    <t>43.15141642832918</t>
  </si>
  <si>
    <t>43.41783871203502</t>
  </si>
  <si>
    <t>43.34679778040355</t>
  </si>
  <si>
    <t>42.84947493320535</t>
  </si>
  <si>
    <t>42.80508193984815</t>
  </si>
  <si>
    <t>42.48536497266606</t>
  </si>
  <si>
    <t>42.538646089177526</t>
  </si>
  <si>
    <t>43.000439446332216</t>
  </si>
  <si>
    <t>43.728667901510306</t>
  </si>
  <si>
    <t>43.93292529695884</t>
  </si>
  <si>
    <t>43.99508782569344</t>
  </si>
  <si>
    <t>44.16382308269897</t>
  </si>
  <si>
    <t>44.35032116117953</t>
  </si>
  <si>
    <t>44.35032018021754</t>
  </si>
  <si>
    <t>44.172693059957126</t>
  </si>
  <si>
    <t>43.906281955507545</t>
  </si>
  <si>
    <t>43.79083739599856</t>
  </si>
  <si>
    <t>44.41247389756575</t>
  </si>
  <si>
    <t>44.71441833585711</t>
  </si>
  <si>
    <t>44.785472253409225</t>
  </si>
  <si>
    <t>44.24375012471006</t>
  </si>
  <si>
    <t>43.79970855762175</t>
  </si>
  <si>
    <t>43.92403922868773</t>
  </si>
  <si>
    <t>45.14958349031069</t>
  </si>
  <si>
    <t>45.28279233606705</t>
  </si>
  <si>
    <t>45.282795750152886</t>
  </si>
  <si>
    <t>46.02877441419987</t>
  </si>
  <si>
    <t>45.27390364024826</t>
  </si>
  <si>
    <t>44.70554152908576</t>
  </si>
  <si>
    <t>44.92756008493389</t>
  </si>
  <si>
    <t>45.27390699037579</t>
  </si>
  <si>
    <t>44.98972882533713</t>
  </si>
  <si>
    <t>44.385840550822145</t>
  </si>
  <si>
    <t>43.81747478135836</t>
  </si>
  <si>
    <t>43.85300081315148</t>
  </si>
  <si>
    <t>44.39472071560143</t>
  </si>
  <si>
    <t>45.60250078659059</t>
  </si>
  <si>
    <t>46.161988719256364</t>
  </si>
  <si>
    <t>46.35735608852601</t>
  </si>
  <si>
    <t>46.27742723146591</t>
  </si>
  <si>
    <t>46.481694660338384</t>
  </si>
  <si>
    <t>46.29518997933747</t>
  </si>
  <si>
    <t>46.215268987291374</t>
  </si>
  <si>
    <t>45.9310810786463</t>
  </si>
  <si>
    <t>45.13023894481961</t>
  </si>
  <si>
    <t>45.345266254881906</t>
  </si>
  <si>
    <t>45.30048142580414</t>
  </si>
  <si>
    <t>45.515513197207504</t>
  </si>
  <si>
    <t>46.25020542381111</t>
  </si>
  <si>
    <t>46.24124539814362</t>
  </si>
  <si>
    <t>46.95802539396836</t>
  </si>
  <si>
    <t>46.734023308013036</t>
  </si>
  <si>
    <t>47.12825821285654</t>
  </si>
  <si>
    <t>47.468731268813514</t>
  </si>
  <si>
    <t>47.8450413219518</t>
  </si>
  <si>
    <t>48.069030261846386</t>
  </si>
  <si>
    <t>48.22134887945945</t>
  </si>
  <si>
    <t>47.854005667681136</t>
  </si>
  <si>
    <t>47.647932508604804</t>
  </si>
  <si>
    <t>47.522492933106015</t>
  </si>
  <si>
    <t>47.65688561069396</t>
  </si>
  <si>
    <t>45.56926423699696</t>
  </si>
  <si>
    <t>46.70715693518053</t>
  </si>
  <si>
    <t>46.23228346201174</t>
  </si>
  <si>
    <t>46.214366946316254</t>
  </si>
  <si>
    <t>45.89181475633539</t>
  </si>
  <si>
    <t>46.40252452011137</t>
  </si>
  <si>
    <t>45.87389428026037</t>
  </si>
  <si>
    <t>45.63197680246325</t>
  </si>
  <si>
    <t>45.74846036485787</t>
  </si>
  <si>
    <t>45.91869942262558</t>
  </si>
  <si>
    <t>45.53343652961299</t>
  </si>
  <si>
    <t>45.7395003427908</t>
  </si>
  <si>
    <t>44.80767824090978</t>
  </si>
  <si>
    <t>45.04063720380812</t>
  </si>
  <si>
    <t>45.64094605909873</t>
  </si>
  <si>
    <t>45.95453520978403</t>
  </si>
  <si>
    <t>45.802216114153474</t>
  </si>
  <si>
    <t>45.87389113541919</t>
  </si>
  <si>
    <t>45.95453283899395</t>
  </si>
  <si>
    <t>45.95452870062147</t>
  </si>
  <si>
    <t>46.106840956358404</t>
  </si>
  <si>
    <t>47.16409983300072</t>
  </si>
  <si>
    <t>47.90775942141693</t>
  </si>
  <si>
    <t>47.15514519491752</t>
  </si>
  <si>
    <t>46.707146465394715</t>
  </si>
  <si>
    <t>46.742987688968825</t>
  </si>
  <si>
    <t>46.501084624358526</t>
  </si>
  <si>
    <t>46.70714779177884</t>
  </si>
  <si>
    <t>46.66236003150639</t>
  </si>
  <si>
    <t>46.96697859570153</t>
  </si>
  <si>
    <t>47.18202138904582</t>
  </si>
  <si>
    <t>47.39682426055574</t>
  </si>
  <si>
    <t>47.39682462849838</t>
  </si>
  <si>
    <t>47.95709080976596</t>
  </si>
  <si>
    <t>47.68599258117929</t>
  </si>
  <si>
    <t>48.02034496140847</t>
  </si>
  <si>
    <t>47.78539911462569</t>
  </si>
  <si>
    <t>46.41183910338164</t>
  </si>
  <si>
    <t>46.71003754689311</t>
  </si>
  <si>
    <t>46.944994084256194</t>
  </si>
  <si>
    <t>46.059411268651075</t>
  </si>
  <si>
    <t>45.770235596615315</t>
  </si>
  <si>
    <t>45.77928103910817</t>
  </si>
  <si>
    <t>47.279344850227645</t>
  </si>
  <si>
    <t>46.64678459444773</t>
  </si>
  <si>
    <t>46.61967286165615</t>
  </si>
  <si>
    <t>47.25223671109729</t>
  </si>
  <si>
    <t>47.63176784721314</t>
  </si>
  <si>
    <t>48.31855153576582</t>
  </si>
  <si>
    <t>49.14992056543503</t>
  </si>
  <si>
    <t>48.28240549186562</t>
  </si>
  <si>
    <t>48.020344128519255</t>
  </si>
  <si>
    <t>48.2733702645741</t>
  </si>
  <si>
    <t>48.119744552520025</t>
  </si>
  <si>
    <t>48.426986235859935</t>
  </si>
  <si>
    <t>49.20413511872479</t>
  </si>
  <si>
    <t>49.06857846748626</t>
  </si>
  <si>
    <t>49.36680506632455</t>
  </si>
  <si>
    <t>48.85170675786554</t>
  </si>
  <si>
    <t>48.960146129537854</t>
  </si>
  <si>
    <t>47.794426347842965</t>
  </si>
  <si>
    <t>47.41489105633186</t>
  </si>
  <si>
    <t>47.50525980226643</t>
  </si>
  <si>
    <t>47.89383190469179</t>
  </si>
  <si>
    <t>47.622740474108376</t>
  </si>
  <si>
    <t>47.2883938350281</t>
  </si>
  <si>
    <t>47.53236646711303</t>
  </si>
  <si>
    <t>48.53542286652994</t>
  </si>
  <si>
    <t>48.04745641790949</t>
  </si>
  <si>
    <t>47.94805390315526</t>
  </si>
  <si>
    <t>48.914970179499264</t>
  </si>
  <si>
    <t>48.35469812674725</t>
  </si>
  <si>
    <t>47.96613057116352</t>
  </si>
  <si>
    <t>47.613703157998174</t>
  </si>
  <si>
    <t>48.32758389297363</t>
  </si>
  <si>
    <t>49.25835595107397</t>
  </si>
  <si>
    <t>49.76440043720688</t>
  </si>
  <si>
    <t>50.23430359749145</t>
  </si>
  <si>
    <t>49.33990788294479</t>
  </si>
  <si>
    <t>49.93206363995184</t>
  </si>
  <si>
    <t>50.761077880859375</t>
  </si>
  <si>
    <t>50.67908125158346</t>
  </si>
  <si>
    <t>50.5059796806475</t>
  </si>
  <si>
    <t>48.428903681553116</t>
  </si>
  <si>
    <t>48.201155656883046</t>
  </si>
  <si>
    <t>47.581677604623316</t>
  </si>
  <si>
    <t>45.30416037250604</t>
  </si>
  <si>
    <t>45.46814266492134</t>
  </si>
  <si>
    <t>46.52490190729349</t>
  </si>
  <si>
    <t>46.38825251167298</t>
  </si>
  <si>
    <t>46.269828318453946</t>
  </si>
  <si>
    <t>46.497574708795476</t>
  </si>
  <si>
    <t>46.697993087228944</t>
  </si>
  <si>
    <t>46.51579634657156</t>
  </si>
  <si>
    <t>46.70711120419555</t>
  </si>
  <si>
    <t>46.971296819442124</t>
  </si>
  <si>
    <t>45.52280975602512</t>
  </si>
  <si>
    <t>46.08762560007717</t>
  </si>
  <si>
    <t>46.58867026184592</t>
  </si>
  <si>
    <t>46.88019031874779</t>
  </si>
  <si>
    <t>47.35391366054008</t>
  </si>
  <si>
    <t>48.219370913098366</t>
  </si>
  <si>
    <t>49.23969584301899</t>
  </si>
  <si>
    <t>49.11215570549394</t>
  </si>
  <si>
    <t>49.88649767403186</t>
  </si>
  <si>
    <t>50.342005680198454</t>
  </si>
  <si>
    <t>50.61530770477657</t>
  </si>
  <si>
    <t>50.69730467035834</t>
  </si>
  <si>
    <t>50.73374275593846</t>
  </si>
  <si>
    <t>51.06169945295574</t>
  </si>
  <si>
    <t>51.10725178992379</t>
  </si>
  <si>
    <t>51.927153124424756</t>
  </si>
  <si>
    <t>52.59218608909712</t>
  </si>
  <si>
    <t>53.15700500409475</t>
  </si>
  <si>
    <t>53.52141207280541</t>
  </si>
  <si>
    <t>53.69449747160009</t>
  </si>
  <si>
    <t>54.01335611255236</t>
  </si>
  <si>
    <t>53.73093958280454</t>
  </si>
  <si>
    <t>53.757175814295756</t>
  </si>
  <si>
    <t>53.64698093906259</t>
  </si>
  <si>
    <t>53.75718014671882</t>
  </si>
  <si>
    <t>54.46426309221691</t>
  </si>
  <si>
    <t>54.54690472344699</t>
  </si>
  <si>
    <t>54.06940528992071</t>
  </si>
  <si>
    <t>53.92246994072581</t>
  </si>
  <si>
    <t>53.959196992561154</t>
  </si>
  <si>
    <t>54.62037916727681</t>
  </si>
  <si>
    <t>54.5377250937698</t>
  </si>
  <si>
    <t>54.280612773076186</t>
  </si>
  <si>
    <t>53.78472863357919</t>
  </si>
  <si>
    <t>53.37149218182498</t>
  </si>
  <si>
    <t>53.509234382629884</t>
  </si>
  <si>
    <t>53.75717596508893</t>
  </si>
  <si>
    <t>53.91328964448497</t>
  </si>
  <si>
    <t>54.26224447621322</t>
  </si>
  <si>
    <t>54.11530662419415</t>
  </si>
  <si>
    <t>54.886687859823</t>
  </si>
  <si>
    <t>53.73880786873038</t>
  </si>
  <si>
    <t>53.58269640263752</t>
  </si>
  <si>
    <t>53.141916780316386</t>
  </si>
  <si>
    <t>53.41741090410945</t>
  </si>
  <si>
    <t>53.61942968732318</t>
  </si>
  <si>
    <t>54.03266422987154</t>
  </si>
  <si>
    <t>53.60106604650112</t>
  </si>
  <si>
    <t>53.720436531688165</t>
  </si>
  <si>
    <t>54.25305108815716</t>
  </si>
  <si>
    <t>53.89492812492415</t>
  </si>
  <si>
    <t>53.03171677751652</t>
  </si>
  <si>
    <t>52.80215425355427</t>
  </si>
  <si>
    <t>53.27966593876202</t>
  </si>
  <si>
    <t>54.17041243144886</t>
  </si>
  <si>
    <t>54.13367551874584</t>
  </si>
  <si>
    <t>54.33570681582997</t>
  </si>
  <si>
    <t>55.2815512079379</t>
  </si>
  <si>
    <t>55.63050739015304</t>
  </si>
  <si>
    <t>55.795799209164144</t>
  </si>
  <si>
    <t>54.90505062258925</t>
  </si>
  <si>
    <t>53.995941502455516</t>
  </si>
  <si>
    <t>53.60106762336643</t>
  </si>
  <si>
    <t>53.389857897752975</t>
  </si>
  <si>
    <t>53.70207856205485</t>
  </si>
  <si>
    <t>53.46331727831831</t>
  </si>
  <si>
    <t>55.455951435175294</t>
  </si>
  <si>
    <t>55.437455008578326</t>
  </si>
  <si>
    <t>54.98395029549491</t>
  </si>
  <si>
    <t>55.16905192612126</t>
  </si>
  <si>
    <t>55.1875609841918</t>
  </si>
  <si>
    <t>55.65030921933823</t>
  </si>
  <si>
    <t>56.03902226476568</t>
  </si>
  <si>
    <t>55.53000005859073</t>
  </si>
  <si>
    <t>56.103800979368415</t>
  </si>
  <si>
    <t>56.288901952896346</t>
  </si>
  <si>
    <t>55.55776322292688</t>
  </si>
  <si>
    <t>54.25280797305843</t>
  </si>
  <si>
    <t>54.41939263028061</t>
  </si>
  <si>
    <t>54.854383292991386</t>
  </si>
  <si>
    <t>55.40968171851921</t>
  </si>
  <si>
    <t>55.45595836387149</t>
  </si>
  <si>
    <t>55.8816829882492</t>
  </si>
  <si>
    <t>55.78913054210636</t>
  </si>
  <si>
    <t>55.7798774379438</t>
  </si>
  <si>
    <t>55.65956576400793</t>
  </si>
  <si>
    <t>54.993203949834474</t>
  </si>
  <si>
    <t>54.72480970730213</t>
  </si>
  <si>
    <t>54.623004026038956</t>
  </si>
  <si>
    <t>54.90065220376986</t>
  </si>
  <si>
    <t>52.57764863009551</t>
  </si>
  <si>
    <t>51.42078046899747</t>
  </si>
  <si>
    <t>51.15238047488348</t>
  </si>
  <si>
    <t>51.902036134078585</t>
  </si>
  <si>
    <t>52.734990808801555</t>
  </si>
  <si>
    <t>52.91083231025246</t>
  </si>
  <si>
    <t>52.95710378520868</t>
  </si>
  <si>
    <t>53.56794162318287</t>
  </si>
  <si>
    <t>53.660480357204094</t>
  </si>
  <si>
    <t>53.94739819264376</t>
  </si>
  <si>
    <t>53.91962492245774</t>
  </si>
  <si>
    <t>54.28058007993876</t>
  </si>
  <si>
    <t>53.83633435904661</t>
  </si>
  <si>
    <t>54.94693252217036</t>
  </si>
  <si>
    <t>55.03947893276933</t>
  </si>
  <si>
    <t>55.567012045005384</t>
  </si>
  <si>
    <t>56.47400659403722</t>
  </si>
  <si>
    <t>56.19635931273144</t>
  </si>
  <si>
    <t>56.2046001225043</t>
  </si>
  <si>
    <t>56.10200823774241</t>
  </si>
  <si>
    <t>56.83884277897503</t>
  </si>
  <si>
    <t>57.24922533264775</t>
  </si>
  <si>
    <t>56.0646967251841</t>
  </si>
  <si>
    <t>56.44710425919056</t>
  </si>
  <si>
    <t>56.77355398929029</t>
  </si>
  <si>
    <t>56.96009531900548</t>
  </si>
  <si>
    <t>57.17461247242381</t>
  </si>
  <si>
    <t>57.54769577065004</t>
  </si>
  <si>
    <t>57.790195444326066</t>
  </si>
  <si>
    <t>57.7249048779203</t>
  </si>
  <si>
    <t>57.44508866969994</t>
  </si>
  <si>
    <t>57.64096360550179</t>
  </si>
  <si>
    <t>57.14663314735232</t>
  </si>
  <si>
    <t>56.941429448824124</t>
  </si>
  <si>
    <t>57.7808638678604</t>
  </si>
  <si>
    <t>57.044038348145946</t>
  </si>
  <si>
    <t>57.622306536865985</t>
  </si>
  <si>
    <t>57.29585887619092</t>
  </si>
  <si>
    <t>57.40779082764618</t>
  </si>
  <si>
    <t>57.650291752089124</t>
  </si>
  <si>
    <t>57.93942058507029</t>
  </si>
  <si>
    <t>58.107309212485134</t>
  </si>
  <si>
    <t>58.53635755408573</t>
  </si>
  <si>
    <t>57.874133496561015</t>
  </si>
  <si>
    <t>58.09798931992958</t>
  </si>
  <si>
    <t>58.65760889100346</t>
  </si>
  <si>
    <t>58.02337819959889</t>
  </si>
  <si>
    <t>57.57567568318036</t>
  </si>
  <si>
    <t>57.04402777700619</t>
  </si>
  <si>
    <t>56.642980109304986</t>
  </si>
  <si>
    <t>56.33518630348445</t>
  </si>
  <si>
    <t>56.25123893432541</t>
  </si>
  <si>
    <t>56.41912668921895</t>
  </si>
  <si>
    <t>56.32584739489493</t>
  </si>
  <si>
    <t>56.32585264845026</t>
  </si>
  <si>
    <t>56.43777025616762</t>
  </si>
  <si>
    <t>55.962103888856404</t>
  </si>
  <si>
    <t>54.964113941465584</t>
  </si>
  <si>
    <t>55.22526636173213</t>
  </si>
  <si>
    <t>54.46044950448379</t>
  </si>
  <si>
    <t>54.488429991190344</t>
  </si>
  <si>
    <t>54.64699288809501</t>
  </si>
  <si>
    <t>54.33655742337455</t>
  </si>
  <si>
    <t>54.19552327651057</t>
  </si>
  <si>
    <t>54.92891123687674</t>
  </si>
  <si>
    <t>55.23919357619105</t>
  </si>
  <si>
    <t>55.690514804172544</t>
  </si>
  <si>
    <t>55.2674053268122</t>
  </si>
  <si>
    <t>54.56221314590951</t>
  </si>
  <si>
    <t>54.75026379922647</t>
  </si>
  <si>
    <t>54.95712234529934</t>
  </si>
  <si>
    <t>55.00412847519692</t>
  </si>
  <si>
    <t>54.93831118093963</t>
  </si>
  <si>
    <t>55.09814991970377</t>
  </si>
  <si>
    <t>54.637433295789975</t>
  </si>
  <si>
    <t>53.95106250078418</t>
  </si>
  <si>
    <t>54.223724222112416</t>
  </si>
  <si>
    <t>54.77847528975324</t>
  </si>
  <si>
    <t>54.67504695238288</t>
  </si>
  <si>
    <t>55.041743877270825</t>
  </si>
  <si>
    <t>55.44604589036684</t>
  </si>
  <si>
    <t>55.041742241751464</t>
  </si>
  <si>
    <t>55.32381197095291</t>
  </si>
  <si>
    <t>56.010187832043925</t>
  </si>
  <si>
    <t>56.60254510923285</t>
  </si>
  <si>
    <t>56.69656304340635</t>
  </si>
  <si>
    <t>56.179431304155536</t>
  </si>
  <si>
    <t>56.03839171309179</t>
  </si>
  <si>
    <t>55.323812580220086</t>
  </si>
  <si>
    <t>55.60589006178317</t>
  </si>
  <si>
    <t>55.28619901011545</t>
  </si>
  <si>
    <t>53.75360354790861</t>
  </si>
  <si>
    <t>54.12970858212007</t>
  </si>
  <si>
    <t>54.59042581028974</t>
  </si>
  <si>
    <t>54.84429078058216</t>
  </si>
  <si>
    <t>55.00413120981423</t>
  </si>
  <si>
    <t>55.21098237724365</t>
  </si>
  <si>
    <t>55.22038424938585</t>
  </si>
  <si>
    <t>55.56827044228094</t>
  </si>
  <si>
    <t>53.97926712036133</t>
  </si>
  <si>
    <t>50.302923263099856</t>
  </si>
  <si>
    <t>50.22770039001566</t>
  </si>
  <si>
    <t>48.47885527892916</t>
  </si>
  <si>
    <t>47.80678765039862</t>
  </si>
  <si>
    <t>45.68161842153252</t>
  </si>
  <si>
    <t>40.06510109939488</t>
  </si>
  <si>
    <t>37.5319853925337</t>
  </si>
  <si>
    <t>38.139172828297404</t>
  </si>
  <si>
    <t>34.76166783359794</t>
  </si>
  <si>
    <t>34.37268662329495</t>
  </si>
  <si>
    <t>38.41430315304925</t>
  </si>
  <si>
    <t>41.23205019161563</t>
  </si>
  <si>
    <t>39.49586053176381</t>
  </si>
  <si>
    <t>40.02715108870959</t>
  </si>
  <si>
    <t>43.09157276633653</t>
  </si>
  <si>
    <t>48.670130305214855</t>
  </si>
  <si>
    <t>50.05529350850015</t>
  </si>
  <si>
    <t>48.98321955010906</t>
  </si>
  <si>
    <t>46.71573918487182</t>
  </si>
  <si>
    <t>47.47473120233538</t>
  </si>
  <si>
    <t>47.44626967080543</t>
  </si>
  <si>
    <t>47.730888167669974</t>
  </si>
  <si>
    <t>49.04013969164154</t>
  </si>
  <si>
    <t>48.964239774150855</t>
  </si>
  <si>
    <t>45.558285305095964</t>
  </si>
  <si>
    <t>45.235711689094245</t>
  </si>
  <si>
    <t>44.57159498683206</t>
  </si>
  <si>
    <t>42.655156379004204</t>
  </si>
  <si>
    <t>44.125689716546454</t>
  </si>
  <si>
    <t>45.68161968392207</t>
  </si>
  <si>
    <t>45.88085201949191</t>
  </si>
  <si>
    <t>45.54879127054771</t>
  </si>
  <si>
    <t>45.19775984795558</t>
  </si>
  <si>
    <t>46.77266653095083</t>
  </si>
  <si>
    <t>46.72522928883449</t>
  </si>
  <si>
    <t>47.56011648044635</t>
  </si>
  <si>
    <t>48.907317561533304</t>
  </si>
  <si>
    <t>49.628360707539855</t>
  </si>
  <si>
    <t>47.320070536788556</t>
  </si>
  <si>
    <t>46.85089607845278</t>
  </si>
  <si>
    <t>45.88380819196308</t>
  </si>
  <si>
    <t>48.268009422076865</t>
  </si>
  <si>
    <t>47.88500781166323</t>
  </si>
  <si>
    <t>47.588176819737576</t>
  </si>
  <si>
    <t>46.64023971557617</t>
  </si>
  <si>
    <t>46.238092958896395</t>
  </si>
  <si>
    <t>45.443352631989335</t>
  </si>
  <si>
    <t>45.0699309867815</t>
  </si>
  <si>
    <t>45.62528464088576</t>
  </si>
  <si>
    <t>46.86046792426347</t>
  </si>
  <si>
    <t>47.81798029838887</t>
  </si>
  <si>
    <t>47.85627593864727</t>
  </si>
  <si>
    <t>48.564839751038754</t>
  </si>
  <si>
    <t>48.871244955866544</t>
  </si>
  <si>
    <t>49.40744444924569</t>
  </si>
  <si>
    <t>49.67554485357234</t>
  </si>
  <si>
    <t>50.546883208741484</t>
  </si>
  <si>
    <t>49.87662124975078</t>
  </si>
  <si>
    <t>50.15430374078284</t>
  </si>
  <si>
    <t>49.646815468234735</t>
  </si>
  <si>
    <t>49.369145331520805</t>
  </si>
  <si>
    <t>51.092656639433386</t>
  </si>
  <si>
    <t>52.89277359437964</t>
  </si>
  <si>
    <t>52.203370025811495</t>
  </si>
  <si>
    <t>52.36614580155389</t>
  </si>
  <si>
    <t>52.11719239274578</t>
  </si>
  <si>
    <t>51.839511052901926</t>
  </si>
  <si>
    <t>50.79582739259518</t>
  </si>
  <si>
    <t>49.70427262796267</t>
  </si>
  <si>
    <t>48.59355819926542</t>
  </si>
  <si>
    <t>50.44299319787753</t>
  </si>
  <si>
    <t>49.756762561393074</t>
  </si>
  <si>
    <t>50.172369993810385</t>
  </si>
  <si>
    <t>49.814757272081515</t>
  </si>
  <si>
    <t>50.0950459209169</t>
  </si>
  <si>
    <t>49.9307356003774</t>
  </si>
  <si>
    <t>52.47270384678479</t>
  </si>
  <si>
    <t>52.53069209494811</t>
  </si>
  <si>
    <t>52.64667882164228</t>
  </si>
  <si>
    <t>52.36638532356582</t>
  </si>
  <si>
    <t>53.700191390279016</t>
  </si>
  <si>
    <t>55.20797339871644</t>
  </si>
  <si>
    <t>55.43027407874838</t>
  </si>
  <si>
    <t>54.8986777913589</t>
  </si>
  <si>
    <t>55.91353516769259</t>
  </si>
  <si>
    <t>55.48826215579941</t>
  </si>
  <si>
    <t>57.160353510753566</t>
  </si>
  <si>
    <t>57.972236539717265</t>
  </si>
  <si>
    <t>58.73579497696745</t>
  </si>
  <si>
    <t>56.21315388401344</t>
  </si>
  <si>
    <t>55.507595043444226</t>
  </si>
  <si>
    <t>56.05851650216859</t>
  </si>
  <si>
    <t>56.30014899527801</t>
  </si>
  <si>
    <t>56.34846787482412</t>
  </si>
  <si>
    <t>56.43545623413021</t>
  </si>
  <si>
    <t>58.281520902223974</t>
  </si>
  <si>
    <t>57.85625164009311</t>
  </si>
  <si>
    <t>58.117211341417445</t>
  </si>
  <si>
    <t>56.81240464490085</t>
  </si>
  <si>
    <t>56.96704579914542</t>
  </si>
  <si>
    <t>55.43026546160908</t>
  </si>
  <si>
    <t>56.05851165944429</t>
  </si>
  <si>
    <t>56.88005637362157</t>
  </si>
  <si>
    <t>55.10164934297201</t>
  </si>
  <si>
    <t>54.947000628610375</t>
  </si>
  <si>
    <t>55.37227442057969</t>
  </si>
  <si>
    <t>55.73348518785287</t>
  </si>
  <si>
    <t>54.50514480771258</t>
  </si>
  <si>
    <t>53.57901688250132</t>
  </si>
  <si>
    <t>54.45639903280582</t>
  </si>
  <si>
    <t>54.709867258816175</t>
  </si>
  <si>
    <t>56.298910520325244</t>
  </si>
  <si>
    <t>55.87971885135364</t>
  </si>
  <si>
    <t>56.64986451103468</t>
  </si>
  <si>
    <t>56.805846937086336</t>
  </si>
  <si>
    <t>55.674994469925316</t>
  </si>
  <si>
    <t>56.74734956020377</t>
  </si>
  <si>
    <t>56.55237811874918</t>
  </si>
  <si>
    <t>56.30865605977194</t>
  </si>
  <si>
    <t>56.06494372214862</t>
  </si>
  <si>
    <t>54.573387456186595</t>
  </si>
  <si>
    <t>52.438413554737764</t>
  </si>
  <si>
    <t>53.54977250799999</t>
  </si>
  <si>
    <t>56.33187322085886</t>
  </si>
  <si>
    <t>55.83997720195997</t>
  </si>
  <si>
    <t>56.981173645203036</t>
  </si>
  <si>
    <t>57.53210158618348</t>
  </si>
  <si>
    <t>58.41751183641631</t>
  </si>
  <si>
    <t>59.77513915704785</t>
  </si>
  <si>
    <t>59.94238343623023</t>
  </si>
  <si>
    <t>60.070283198926816</t>
  </si>
  <si>
    <t>60.15882061242417</t>
  </si>
  <si>
    <t>61.772241090816195</t>
  </si>
  <si>
    <t>61.103261760365704</t>
  </si>
  <si>
    <t>60.76877284510515</t>
  </si>
  <si>
    <t>59.971901653865324</t>
  </si>
  <si>
    <t>60.650715490299895</t>
  </si>
  <si>
    <t>60.85731228855311</t>
  </si>
  <si>
    <t>61.37871908073416</t>
  </si>
  <si>
    <t>60.955693946156245</t>
  </si>
  <si>
    <t>61.01471673345793</t>
  </si>
  <si>
    <t>60.591692300164866</t>
  </si>
  <si>
    <t>32.88991928100586</t>
  </si>
  <si>
    <t>32.128509521484375</t>
  </si>
  <si>
    <t>32.623023986816406</t>
  </si>
  <si>
    <t>32.90562057495117</t>
  </si>
  <si>
    <t>32.4425048828125</t>
  </si>
  <si>
    <t>32.489593505859375</t>
  </si>
  <si>
    <t>32.89776611328125</t>
  </si>
  <si>
    <t>33.48649597167969</t>
  </si>
  <si>
    <t>34.122314453125</t>
  </si>
  <si>
    <t>34.39704895019531</t>
  </si>
  <si>
    <t>34.53834533691406</t>
  </si>
  <si>
    <t>34.38920211791992</t>
  </si>
  <si>
    <t>33.92607498168945</t>
  </si>
  <si>
    <t>34.4284553527832</t>
  </si>
  <si>
    <t>33.910369873046875</t>
  </si>
  <si>
    <t>33.10971450805664</t>
  </si>
  <si>
    <t>33.64348602294922</t>
  </si>
  <si>
    <t>31.861618041992188</t>
  </si>
  <si>
    <t>31.61043930053711</t>
  </si>
  <si>
    <t>32.14420700073242</t>
  </si>
  <si>
    <t>31.46913719177246</t>
  </si>
  <si>
    <t>31.225801467895508</t>
  </si>
  <si>
    <t>30.896121978759766</t>
  </si>
  <si>
    <t>31.123764038085938</t>
  </si>
  <si>
    <t>31.618276596069336</t>
  </si>
  <si>
    <t>32.677978515625</t>
  </si>
  <si>
    <t>33.43939208984375</t>
  </si>
  <si>
    <t>33.878990173339844</t>
  </si>
  <si>
    <t>33.13325500488281</t>
  </si>
  <si>
    <t>33.01552200317383</t>
  </si>
  <si>
    <t>32.136348724365234</t>
  </si>
  <si>
    <t>32.91347885131836</t>
  </si>
  <si>
    <t>32.53668212890625</t>
  </si>
  <si>
    <t>31.40353012084961</t>
  </si>
  <si>
    <t>31.744272232055664</t>
  </si>
  <si>
    <t>31.871061325073242</t>
  </si>
  <si>
    <t>32.37028121948242</t>
  </si>
  <si>
    <t>32.6793327331543</t>
  </si>
  <si>
    <t>33.45590591430664</t>
  </si>
  <si>
    <t>33.17854309082031</t>
  </si>
  <si>
    <t>33.36873245239258</t>
  </si>
  <si>
    <t>33.638145446777344</t>
  </si>
  <si>
    <t>33.13893508911133</t>
  </si>
  <si>
    <t>32.88535690307617</t>
  </si>
  <si>
    <t>32.63177490234375</t>
  </si>
  <si>
    <t>32.75065231323242</t>
  </si>
  <si>
    <t>33.218170166015625</t>
  </si>
  <si>
    <t>32.75856018066406</t>
  </si>
  <si>
    <t>33.59853744506836</t>
  </si>
  <si>
    <t>33.154781341552734</t>
  </si>
  <si>
    <t>32.70309829711914</t>
  </si>
  <si>
    <t>33.02006912231445</t>
  </si>
  <si>
    <t>32.47329330444336</t>
  </si>
  <si>
    <t>32.687252044677734</t>
  </si>
  <si>
    <t>32.74271774291992</t>
  </si>
  <si>
    <t>32.65555191040039</t>
  </si>
  <si>
    <t>33.16270065307617</t>
  </si>
  <si>
    <t>33.249874114990234</t>
  </si>
  <si>
    <t>33.51137161254883</t>
  </si>
  <si>
    <t>32.964595794677734</t>
  </si>
  <si>
    <t>33.313262939453125</t>
  </si>
  <si>
    <t>32.917049407958984</t>
  </si>
  <si>
    <t>33.828338623046875</t>
  </si>
  <si>
    <t>32.93288803100586</t>
  </si>
  <si>
    <t>33.07552719116211</t>
  </si>
  <si>
    <t>33.3291130065918</t>
  </si>
  <si>
    <t>33.32118225097656</t>
  </si>
  <si>
    <t>33.027984619140625</t>
  </si>
  <si>
    <t>33.50343704223633</t>
  </si>
  <si>
    <t>33.709476470947266</t>
  </si>
  <si>
    <t>33.78078842163086</t>
  </si>
  <si>
    <t>34.33547592163086</t>
  </si>
  <si>
    <t>34.75546646118164</t>
  </si>
  <si>
    <t>34.11360168457031</t>
  </si>
  <si>
    <t>32.417823791503906</t>
  </si>
  <si>
    <t>32.193817138671875</t>
  </si>
  <si>
    <t>32.321834564208984</t>
  </si>
  <si>
    <t>31.76178741455078</t>
  </si>
  <si>
    <t>32.009796142578125</t>
  </si>
  <si>
    <t>32.15381622314453</t>
  </si>
  <si>
    <t>32.39382553100586</t>
  </si>
  <si>
    <t>32.79385757446289</t>
  </si>
  <si>
    <t>32.1378059387207</t>
  </si>
  <si>
    <t>31.689783096313477</t>
  </si>
  <si>
    <t>31.31376075744629</t>
  </si>
  <si>
    <t>31.673778533935547</t>
  </si>
  <si>
    <t>31.377769470214844</t>
  </si>
  <si>
    <t>31.425771713256836</t>
  </si>
  <si>
    <t>31.561777114868164</t>
  </si>
  <si>
    <t>31.953805923461914</t>
  </si>
  <si>
    <t>32.26582336425781</t>
  </si>
  <si>
    <t>33.313880920410156</t>
  </si>
  <si>
    <t>33.10586929321289</t>
  </si>
  <si>
    <t>32.96186065673828</t>
  </si>
  <si>
    <t>33.00985336303711</t>
  </si>
  <si>
    <t>32.705841064453125</t>
  </si>
  <si>
    <t>33.513893127441406</t>
  </si>
  <si>
    <t>33.12986373901367</t>
  </si>
  <si>
    <t>33.07386016845703</t>
  </si>
  <si>
    <t>32.60983657836914</t>
  </si>
  <si>
    <t>31.809783935546875</t>
  </si>
  <si>
    <t>31.82579231262207</t>
  </si>
  <si>
    <t>32.24180603027344</t>
  </si>
  <si>
    <t>32.545841217041016</t>
  </si>
  <si>
    <t>33.3378791809082</t>
  </si>
  <si>
    <t>33.305885314941406</t>
  </si>
  <si>
    <t>32.513824462890625</t>
  </si>
  <si>
    <t>32.953853607177734</t>
  </si>
  <si>
    <t>33.95390701293945</t>
  </si>
  <si>
    <t>33.53788757324219</t>
  </si>
  <si>
    <t>34.00190353393555</t>
  </si>
  <si>
    <t>33.84991455078125</t>
  </si>
  <si>
    <t>34.329925537109375</t>
  </si>
  <si>
    <t>34.521949768066406</t>
  </si>
  <si>
    <t>34.42593765258789</t>
  </si>
  <si>
    <t>34.78596496582031</t>
  </si>
  <si>
    <t>34.56194305419922</t>
  </si>
  <si>
    <t>33.6338996887207</t>
  </si>
  <si>
    <t>32.5218391418457</t>
  </si>
  <si>
    <t>32.75383377075195</t>
  </si>
  <si>
    <t>32.41782760620117</t>
  </si>
  <si>
    <t>32.20181655883789</t>
  </si>
  <si>
    <t>31.18575096130371</t>
  </si>
  <si>
    <t>31.16176414489746</t>
  </si>
  <si>
    <t>30.996862411499023</t>
  </si>
  <si>
    <t>31.223121643066406</t>
  </si>
  <si>
    <t>31.417051315307617</t>
  </si>
  <si>
    <t>31.772598266601562</t>
  </si>
  <si>
    <t>31.756433486938477</t>
  </si>
  <si>
    <t>31.990760803222656</t>
  </si>
  <si>
    <t>32.80689239501953</t>
  </si>
  <si>
    <t>32.5968132019043</t>
  </si>
  <si>
    <t>32.273590087890625</t>
  </si>
  <si>
    <t>33.04123306274414</t>
  </si>
  <si>
    <t>32.798824310302734</t>
  </si>
  <si>
    <t>33.404850006103516</t>
  </si>
  <si>
    <t>34.18058395385742</t>
  </si>
  <si>
    <t>34.50381088256836</t>
  </si>
  <si>
    <t>34.36643600463867</t>
  </si>
  <si>
    <t>34.47956085205078</t>
  </si>
  <si>
    <t>35.126007080078125</t>
  </si>
  <si>
    <t>35.465389251708984</t>
  </si>
  <si>
    <t>35.198726654052734</t>
  </si>
  <si>
    <t>35.247222900390625</t>
  </si>
  <si>
    <t>34.47148132324219</t>
  </si>
  <si>
    <t>33.80888748168945</t>
  </si>
  <si>
    <t>33.76039505004883</t>
  </si>
  <si>
    <t>33.485652923583984</t>
  </si>
  <si>
    <t>32.82306671142578</t>
  </si>
  <si>
    <t>31.239274978637695</t>
  </si>
  <si>
    <t>31.328168869018555</t>
  </si>
  <si>
    <t>31.4412841796875</t>
  </si>
  <si>
    <t>31.635221481323242</t>
  </si>
  <si>
    <t>31.49785041809082</t>
  </si>
  <si>
    <t>31.562503814697266</t>
  </si>
  <si>
    <t>31.522096633911133</t>
  </si>
  <si>
    <t>31.93421173095703</t>
  </si>
  <si>
    <t>31.918039321899414</t>
  </si>
  <si>
    <t>31.667545318603516</t>
  </si>
  <si>
    <t>31.610986709594727</t>
  </si>
  <si>
    <t>32.015010833740234</t>
  </si>
  <si>
    <t>30.835243225097656</t>
  </si>
  <si>
    <t>31.07626724243164</t>
  </si>
  <si>
    <t>31.00279998779297</t>
  </si>
  <si>
    <t>31.182395935058594</t>
  </si>
  <si>
    <t>30.55384063720703</t>
  </si>
  <si>
    <t>30.21916389465332</t>
  </si>
  <si>
    <t>30.578323364257812</t>
  </si>
  <si>
    <t>30.29262351989746</t>
  </si>
  <si>
    <t>31.264013290405273</t>
  </si>
  <si>
    <t>31.108911514282227</t>
  </si>
  <si>
    <t>30.59465789794922</t>
  </si>
  <si>
    <t>30.798725128173828</t>
  </si>
  <si>
    <t>30.970149993896484</t>
  </si>
  <si>
    <t>31.55787467956543</t>
  </si>
  <si>
    <t>31.508899688720703</t>
  </si>
  <si>
    <t>31.59870147705078</t>
  </si>
  <si>
    <t>31.876239776611328</t>
  </si>
  <si>
    <t>31.82726287841797</t>
  </si>
  <si>
    <t>31.58237075805664</t>
  </si>
  <si>
    <t>31.590532302856445</t>
  </si>
  <si>
    <t>31.778284072875977</t>
  </si>
  <si>
    <t>31.517072677612305</t>
  </si>
  <si>
    <t>31.68031883239746</t>
  </si>
  <si>
    <t>31.361967086791992</t>
  </si>
  <si>
    <t>31.655834197998047</t>
  </si>
  <si>
    <t>32.325191497802734</t>
  </si>
  <si>
    <t>32.51294708251953</t>
  </si>
  <si>
    <t>31.810928344726562</t>
  </si>
  <si>
    <t>32.54559326171875</t>
  </si>
  <si>
    <t>31.819093704223633</t>
  </si>
  <si>
    <t>32.14561462402344</t>
  </si>
  <si>
    <t>32.953739166259766</t>
  </si>
  <si>
    <t>33.7129020690918</t>
  </si>
  <si>
    <t>33.77820587158203</t>
  </si>
  <si>
    <t>33.83534240722656</t>
  </si>
  <si>
    <t>34.4067497253418</t>
  </si>
  <si>
    <t>34.62713623046875</t>
  </si>
  <si>
    <t>35.02711868286133</t>
  </si>
  <si>
    <t>34.27613830566406</t>
  </si>
  <si>
    <t>34.5944938659668</t>
  </si>
  <si>
    <t>34.19451904296875</t>
  </si>
  <si>
    <t>34.34143829345703</t>
  </si>
  <si>
    <t>34.18634796142578</t>
  </si>
  <si>
    <t>34.96998977661133</t>
  </si>
  <si>
    <t>35.58220672607422</t>
  </si>
  <si>
    <t>35.42709732055664</t>
  </si>
  <si>
    <t>35.704654693603516</t>
  </si>
  <si>
    <t>34.7332649230957</t>
  </si>
  <si>
    <t>34.79039764404297</t>
  </si>
  <si>
    <t>35.165889739990234</t>
  </si>
  <si>
    <t>35.80259704589844</t>
  </si>
  <si>
    <t>36.40665817260742</t>
  </si>
  <si>
    <t>36.4229850769043</t>
  </si>
  <si>
    <t>36.9420280456543</t>
  </si>
  <si>
    <t>37.09031677246094</t>
  </si>
  <si>
    <t>36.521846771240234</t>
  </si>
  <si>
    <t>36.752525329589844</t>
  </si>
  <si>
    <t>36.859642028808594</t>
  </si>
  <si>
    <t>37.93889236450195</t>
  </si>
  <si>
    <t>37.65877914428711</t>
  </si>
  <si>
    <t>38.07071304321289</t>
  </si>
  <si>
    <t>37.93064498901367</t>
  </si>
  <si>
    <t>38.342594146728516</t>
  </si>
  <si>
    <t>38.8369026184082</t>
  </si>
  <si>
    <t>38.98520278930664</t>
  </si>
  <si>
    <t>38.67212677001953</t>
  </si>
  <si>
    <t>37.98833084106445</t>
  </si>
  <si>
    <t>37.8153190612793</t>
  </si>
  <si>
    <t>37.88123321533203</t>
  </si>
  <si>
    <t>37.59286880493164</t>
  </si>
  <si>
    <t>38.111900329589844</t>
  </si>
  <si>
    <t>37.70820617675781</t>
  </si>
  <si>
    <t>37.78236389160156</t>
  </si>
  <si>
    <t>38.22724533081055</t>
  </si>
  <si>
    <t>38.507362365722656</t>
  </si>
  <si>
    <t>38.8204231262207</t>
  </si>
  <si>
    <t>36.983219146728516</t>
  </si>
  <si>
    <t>37.271568298339844</t>
  </si>
  <si>
    <t>37.45281219482422</t>
  </si>
  <si>
    <t>37.94712829589844</t>
  </si>
  <si>
    <t>38.037757873535156</t>
  </si>
  <si>
    <t>37.97185134887695</t>
  </si>
  <si>
    <t>38.42496871948242</t>
  </si>
  <si>
    <t>38.20252990722656</t>
  </si>
  <si>
    <t>38.19429016113281</t>
  </si>
  <si>
    <t>37.848262786865234</t>
  </si>
  <si>
    <t>36.900821685791016</t>
  </si>
  <si>
    <t>37.049129486083984</t>
  </si>
  <si>
    <t>37.07383346557617</t>
  </si>
  <si>
    <t>36.464176177978516</t>
  </si>
  <si>
    <t>36.69486999511719</t>
  </si>
  <si>
    <t>36.86787033081055</t>
  </si>
  <si>
    <t>37.10679244995117</t>
  </si>
  <si>
    <t>36.95026397705078</t>
  </si>
  <si>
    <t>37.32099151611328</t>
  </si>
  <si>
    <t>36.730712890625</t>
  </si>
  <si>
    <t>36.82215881347656</t>
  </si>
  <si>
    <t>36.88037109375</t>
  </si>
  <si>
    <t>37.01338195800781</t>
  </si>
  <si>
    <t>36.988441467285156</t>
  </si>
  <si>
    <t>37.06325912475586</t>
  </si>
  <si>
    <t>36.8886833190918</t>
  </si>
  <si>
    <t>36.80553436279297</t>
  </si>
  <si>
    <t>36.655879974365234</t>
  </si>
  <si>
    <t>36.83048629760742</t>
  </si>
  <si>
    <t>36.93025207519531</t>
  </si>
  <si>
    <t>38.6595344543457</t>
  </si>
  <si>
    <t>38.80918502807617</t>
  </si>
  <si>
    <t>38.86738204956055</t>
  </si>
  <si>
    <t>37.86971664428711</t>
  </si>
  <si>
    <t>38.36023712158203</t>
  </si>
  <si>
    <t>38.2022705078125</t>
  </si>
  <si>
    <t>37.778263092041016</t>
  </si>
  <si>
    <t>38.21889877319336</t>
  </si>
  <si>
    <t>38.011051177978516</t>
  </si>
  <si>
    <t>38.160701751708984</t>
  </si>
  <si>
    <t>38.11913299560547</t>
  </si>
  <si>
    <t>37.75331497192383</t>
  </si>
  <si>
    <t>38.742671966552734</t>
  </si>
  <si>
    <t>38.55976486206055</t>
  </si>
  <si>
    <t>38.0526123046875</t>
  </si>
  <si>
    <t>37.53715896606445</t>
  </si>
  <si>
    <t>37.47895812988281</t>
  </si>
  <si>
    <t>38.25215148925781</t>
  </si>
  <si>
    <t>37.73668670654297</t>
  </si>
  <si>
    <t>37.08820343017578</t>
  </si>
  <si>
    <t>36.614315032958984</t>
  </si>
  <si>
    <t>36.45635223388672</t>
  </si>
  <si>
    <t>36.55611801147461</t>
  </si>
  <si>
    <t>36.098854064941406</t>
  </si>
  <si>
    <t>36.015716552734375</t>
  </si>
  <si>
    <t>36.39816665649414</t>
  </si>
  <si>
    <t>36.29007339477539</t>
  </si>
  <si>
    <t>36.41478729248047</t>
  </si>
  <si>
    <t>36.423099517822266</t>
  </si>
  <si>
    <t>36.2568244934082</t>
  </si>
  <si>
    <t>36.215248107910156</t>
  </si>
  <si>
    <t>35.30904769897461</t>
  </si>
  <si>
    <t>35.633277893066406</t>
  </si>
  <si>
    <t>35.55014419555664</t>
  </si>
  <si>
    <t>35.408817291259766</t>
  </si>
  <si>
    <t>35.87438201904297</t>
  </si>
  <si>
    <t>35.572208404541016</t>
  </si>
  <si>
    <t>36.19334411621094</t>
  </si>
  <si>
    <t>35.17771530151367</t>
  </si>
  <si>
    <t>34.59855270385742</t>
  </si>
  <si>
    <t>35.505069732666016</t>
  </si>
  <si>
    <t>35.80723190307617</t>
  </si>
  <si>
    <t>36.654991149902344</t>
  </si>
  <si>
    <t>36.51230239868164</t>
  </si>
  <si>
    <t>35.924739837646484</t>
  </si>
  <si>
    <t>35.882774353027344</t>
  </si>
  <si>
    <t>35.34558868408203</t>
  </si>
  <si>
    <t>35.14413833618164</t>
  </si>
  <si>
    <t>34.665706634521484</t>
  </si>
  <si>
    <t>34.14529037475586</t>
  </si>
  <si>
    <t>34.22083282470703</t>
  </si>
  <si>
    <t>34.20405578613281</t>
  </si>
  <si>
    <t>34.17887496948242</t>
  </si>
  <si>
    <t>34.06974792480469</t>
  </si>
  <si>
    <t>34.26280975341797</t>
  </si>
  <si>
    <t>34.388710021972656</t>
  </si>
  <si>
    <t>34.329959869384766</t>
  </si>
  <si>
    <t>35.09378433227539</t>
  </si>
  <si>
    <t>34.766422271728516</t>
  </si>
  <si>
    <t>34.6489143371582</t>
  </si>
  <si>
    <t>34.371925354003906</t>
  </si>
  <si>
    <t>34.59015655517578</t>
  </si>
  <si>
    <t>34.43906784057617</t>
  </si>
  <si>
    <t>34.70766830444336</t>
  </si>
  <si>
    <t>34.10332489013672</t>
  </si>
  <si>
    <t>33.60810089111328</t>
  </si>
  <si>
    <t>33.21360778808594</t>
  </si>
  <si>
    <t>33.549354553222656</t>
  </si>
  <si>
    <t>34.690879821777344</t>
  </si>
  <si>
    <t>33.85990905761719</t>
  </si>
  <si>
    <t>34.41389083862305</t>
  </si>
  <si>
    <t>34.62372589111328</t>
  </si>
  <si>
    <t>34.19565963745117</t>
  </si>
  <si>
    <t>34.791595458984375</t>
  </si>
  <si>
    <t>34.447471618652344</t>
  </si>
  <si>
    <t>35.0350227355957</t>
  </si>
  <si>
    <t>34.732852935791016</t>
  </si>
  <si>
    <t>35.32628631591797</t>
  </si>
  <si>
    <t>35.817989349365234</t>
  </si>
  <si>
    <t>36.74205017089844</t>
  </si>
  <si>
    <t>36.20795440673828</t>
  </si>
  <si>
    <t>36.411415100097656</t>
  </si>
  <si>
    <t>37.2930908203125</t>
  </si>
  <si>
    <t>37.021812438964844</t>
  </si>
  <si>
    <t>37.0302848815918</t>
  </si>
  <si>
    <t>37.13201141357422</t>
  </si>
  <si>
    <t>36.8013916015625</t>
  </si>
  <si>
    <t>37.343955993652344</t>
  </si>
  <si>
    <t>36.784427642822266</t>
  </si>
  <si>
    <t>37.03877258300781</t>
  </si>
  <si>
    <t>37.098106384277344</t>
  </si>
  <si>
    <t>37.471134185791016</t>
  </si>
  <si>
    <t>36.843780517578125</t>
  </si>
  <si>
    <t>37.36091613769531</t>
  </si>
  <si>
    <t>37.32700729370117</t>
  </si>
  <si>
    <t>37.64915466308594</t>
  </si>
  <si>
    <t>37.08115005493164</t>
  </si>
  <si>
    <t>36.682708740234375</t>
  </si>
  <si>
    <t>36.835304260253906</t>
  </si>
  <si>
    <t>36.73357009887695</t>
  </si>
  <si>
    <t>36.50467300415039</t>
  </si>
  <si>
    <t>36.6318359375</t>
  </si>
  <si>
    <t>37.51351547241211</t>
  </si>
  <si>
    <t>36.76747131347656</t>
  </si>
  <si>
    <t>37.055721282958984</t>
  </si>
  <si>
    <t>36.82682800292969</t>
  </si>
  <si>
    <t>36.91160202026367</t>
  </si>
  <si>
    <t>36.6148796081543</t>
  </si>
  <si>
    <t>36.81834030151367</t>
  </si>
  <si>
    <t>36.86921691894531</t>
  </si>
  <si>
    <t>37.581329345703125</t>
  </si>
  <si>
    <t>37.53046798706055</t>
  </si>
  <si>
    <t>38.666473388671875</t>
  </si>
  <si>
    <t>38.980140686035156</t>
  </si>
  <si>
    <t>38.420616149902344</t>
  </si>
  <si>
    <t>38.598636627197266</t>
  </si>
  <si>
    <t>38.13236999511719</t>
  </si>
  <si>
    <t>38.02967071533203</t>
  </si>
  <si>
    <t>38.081016540527344</t>
  </si>
  <si>
    <t>38.62883758544922</t>
  </si>
  <si>
    <t>38.012542724609375</t>
  </si>
  <si>
    <t>38.28645324707031</t>
  </si>
  <si>
    <t>37.77288055419922</t>
  </si>
  <si>
    <t>38.226524353027344</t>
  </si>
  <si>
    <t>38.57746887207031</t>
  </si>
  <si>
    <t>38.64594268798828</t>
  </si>
  <si>
    <t>38.09813690185547</t>
  </si>
  <si>
    <t>37.58457565307617</t>
  </si>
  <si>
    <t>37.884159088134766</t>
  </si>
  <si>
    <t>37.89270782470703</t>
  </si>
  <si>
    <t>38.02111053466797</t>
  </si>
  <si>
    <t>38.27789306640625</t>
  </si>
  <si>
    <t>38.765777587890625</t>
  </si>
  <si>
    <t>39.073917388916016</t>
  </si>
  <si>
    <t>39.0995979309082</t>
  </si>
  <si>
    <t>38.80857849121094</t>
  </si>
  <si>
    <t>38.17517852783203</t>
  </si>
  <si>
    <t>37.978309631347656</t>
  </si>
  <si>
    <t>38.51755905151367</t>
  </si>
  <si>
    <t>37.704402923583984</t>
  </si>
  <si>
    <t>37.216514587402344</t>
  </si>
  <si>
    <t>37.49897384643555</t>
  </si>
  <si>
    <t>37.33634567260742</t>
  </si>
  <si>
    <t>36.76286315917969</t>
  </si>
  <si>
    <t>36.608802795410156</t>
  </si>
  <si>
    <t>36.83990478515625</t>
  </si>
  <si>
    <t>36.89126205444336</t>
  </si>
  <si>
    <t>37.35346984863281</t>
  </si>
  <si>
    <t>37.48185729980469</t>
  </si>
  <si>
    <t>37.67872619628906</t>
  </si>
  <si>
    <t>37.86703872680664</t>
  </si>
  <si>
    <t>37.721534729003906</t>
  </si>
  <si>
    <t>38.12383270263672</t>
  </si>
  <si>
    <t>38.14093780517578</t>
  </si>
  <si>
    <t>38.44051742553711</t>
  </si>
  <si>
    <t>38.97976303100586</t>
  </si>
  <si>
    <t>38.66305923461914</t>
  </si>
  <si>
    <t>38.509002685546875</t>
  </si>
  <si>
    <t>38.2522087097168</t>
  </si>
  <si>
    <t>38.52877426147461</t>
  </si>
  <si>
    <t>38.010215759277344</t>
  </si>
  <si>
    <t>38.31270980834961</t>
  </si>
  <si>
    <t>37.9929313659668</t>
  </si>
  <si>
    <t>37.74229431152344</t>
  </si>
  <si>
    <t>38.183067321777344</t>
  </si>
  <si>
    <t>37.69907760620117</t>
  </si>
  <si>
    <t>37.387943267822266</t>
  </si>
  <si>
    <t>37.09410095214844</t>
  </si>
  <si>
    <t>37.171878814697266</t>
  </si>
  <si>
    <t>36.903961181640625</t>
  </si>
  <si>
    <t>36.57553482055664</t>
  </si>
  <si>
    <t>36.307613372802734</t>
  </si>
  <si>
    <t>36.385398864746094</t>
  </si>
  <si>
    <t>36.169334411621094</t>
  </si>
  <si>
    <t>36.53232955932617</t>
  </si>
  <si>
    <t>36.497764587402344</t>
  </si>
  <si>
    <t>38.20899963378906</t>
  </si>
  <si>
    <t>38.4337043762207</t>
  </si>
  <si>
    <t>38.64977264404297</t>
  </si>
  <si>
    <t>37.90650939941406</t>
  </si>
  <si>
    <t>38.278133392333984</t>
  </si>
  <si>
    <t>38.32135772705078</t>
  </si>
  <si>
    <t>38.86583709716797</t>
  </si>
  <si>
    <t>39.11647033691406</t>
  </si>
  <si>
    <t>39.17697525024414</t>
  </si>
  <si>
    <t>39.488101959228516</t>
  </si>
  <si>
    <t>39.418968200683594</t>
  </si>
  <si>
    <t>39.349815368652344</t>
  </si>
  <si>
    <t>39.686893463134766</t>
  </si>
  <si>
    <t>40.006656646728516</t>
  </si>
  <si>
    <t>40.30915451049805</t>
  </si>
  <si>
    <t>40.01530075073242</t>
  </si>
  <si>
    <t>40.34373092651367</t>
  </si>
  <si>
    <t>40.49065399169922</t>
  </si>
  <si>
    <t>40.62028503417969</t>
  </si>
  <si>
    <t>40.82770538330078</t>
  </si>
  <si>
    <t>40.810420989990234</t>
  </si>
  <si>
    <t>40.87092590332031</t>
  </si>
  <si>
    <t>40.71535110473633</t>
  </si>
  <si>
    <t>40.473358154296875</t>
  </si>
  <si>
    <t>40.48200607299805</t>
  </si>
  <si>
    <t>40.20543670654297</t>
  </si>
  <si>
    <t>40.075801849365234</t>
  </si>
  <si>
    <t>39.66960144042969</t>
  </si>
  <si>
    <t>40.1668815612793</t>
  </si>
  <si>
    <t>40.52458572387695</t>
  </si>
  <si>
    <t>40.7775993347168</t>
  </si>
  <si>
    <t>39.95750045776367</t>
  </si>
  <si>
    <t>39.97494888305664</t>
  </si>
  <si>
    <t>39.783023834228516</t>
  </si>
  <si>
    <t>39.46021270751953</t>
  </si>
  <si>
    <t>40.32392501831055</t>
  </si>
  <si>
    <t>40.297752380371094</t>
  </si>
  <si>
    <t>40.56821060180664</t>
  </si>
  <si>
    <t>40.26286315917969</t>
  </si>
  <si>
    <t>40.35010528564453</t>
  </si>
  <si>
    <t>40.65544891357422</t>
  </si>
  <si>
    <t>40.99570846557617</t>
  </si>
  <si>
    <t>41.39702224731445</t>
  </si>
  <si>
    <t>41.53661346435547</t>
  </si>
  <si>
    <t>42.06006622314453</t>
  </si>
  <si>
    <t>42.21711349487305</t>
  </si>
  <si>
    <t>42.76673889160156</t>
  </si>
  <si>
    <t>42.43521499633789</t>
  </si>
  <si>
    <t>42.45266342163086</t>
  </si>
  <si>
    <t>42.69694900512695</t>
  </si>
  <si>
    <t>42.731842041015625</t>
  </si>
  <si>
    <t>42.88888168334961</t>
  </si>
  <si>
    <t>43.06336975097656</t>
  </si>
  <si>
    <t>43.176780700683594</t>
  </si>
  <si>
    <t>43.22913360595703</t>
  </si>
  <si>
    <t>43.79621887207031</t>
  </si>
  <si>
    <t>43.85728073120117</t>
  </si>
  <si>
    <t>43.9532585144043</t>
  </si>
  <si>
    <t>44.197532653808594</t>
  </si>
  <si>
    <t>45.122310638427734</t>
  </si>
  <si>
    <t>44.76462173461914</t>
  </si>
  <si>
    <t>44.82568359375</t>
  </si>
  <si>
    <t>44.930381774902344</t>
  </si>
  <si>
    <t>44.991451263427734</t>
  </si>
  <si>
    <t>45.01762771606445</t>
  </si>
  <si>
    <t>44.86930847167969</t>
  </si>
  <si>
    <t>44.982723236083984</t>
  </si>
  <si>
    <t>45.00018310546875</t>
  </si>
  <si>
    <t>45.97730255126953</t>
  </si>
  <si>
    <t>46.30010223388672</t>
  </si>
  <si>
    <t>46.143062591552734</t>
  </si>
  <si>
    <t>46.0296516418457</t>
  </si>
  <si>
    <t>45.72178268432617</t>
  </si>
  <si>
    <t>45.67781066894531</t>
  </si>
  <si>
    <t>46.09122848510742</t>
  </si>
  <si>
    <t>45.686607360839844</t>
  </si>
  <si>
    <t>45.71298599243164</t>
  </si>
  <si>
    <t>45.141239166259766</t>
  </si>
  <si>
    <t>44.84218215942383</t>
  </si>
  <si>
    <t>45.158836364746094</t>
  </si>
  <si>
    <t>45.2995719909668</t>
  </si>
  <si>
    <t>44.859779357910156</t>
  </si>
  <si>
    <t>44.63107681274414</t>
  </si>
  <si>
    <t>43.68110656738281</t>
  </si>
  <si>
    <t>43.81304931640625</t>
  </si>
  <si>
    <t>43.654720306396484</t>
  </si>
  <si>
    <t>44.068138122558594</t>
  </si>
  <si>
    <t>43.584354400634766</t>
  </si>
  <si>
    <t>43.75148391723633</t>
  </si>
  <si>
    <t>44.61348342895508</t>
  </si>
  <si>
    <t>44.349605560302734</t>
  </si>
  <si>
    <t>44.96532440185547</t>
  </si>
  <si>
    <t>45.035701751708984</t>
  </si>
  <si>
    <t>44.58709716796875</t>
  </si>
  <si>
    <t>44.56949996948242</t>
  </si>
  <si>
    <t>41.8955192565918</t>
  </si>
  <si>
    <t>41.95709228515625</t>
  </si>
  <si>
    <t>41.10385513305664</t>
  </si>
  <si>
    <t>41.552459716796875</t>
  </si>
  <si>
    <t>42.25615310668945</t>
  </si>
  <si>
    <t>43.47879409790039</t>
  </si>
  <si>
    <t>43.35565185546875</t>
  </si>
  <si>
    <t>42.68715286254883</t>
  </si>
  <si>
    <t>43.25889587402344</t>
  </si>
  <si>
    <t>44.446353912353516</t>
  </si>
  <si>
    <t>44.24405288696289</t>
  </si>
  <si>
    <t>42.47604751586914</t>
  </si>
  <si>
    <t>41.18877410888672</t>
  </si>
  <si>
    <t>41.58841323852539</t>
  </si>
  <si>
    <t>42.25447082519531</t>
  </si>
  <si>
    <t>42.08573532104492</t>
  </si>
  <si>
    <t>43.0270881652832</t>
  </si>
  <si>
    <t>43.204708099365234</t>
  </si>
  <si>
    <t>43.773067474365234</t>
  </si>
  <si>
    <t>43.78194808959961</t>
  </si>
  <si>
    <t>43.49776840209961</t>
  </si>
  <si>
    <t>42.97380447387695</t>
  </si>
  <si>
    <t>42.85836410522461</t>
  </si>
  <si>
    <t>42.53865051269531</t>
  </si>
  <si>
    <t>43.00932312011719</t>
  </si>
  <si>
    <t>43.799705505371094</t>
  </si>
  <si>
    <t>43.835235595703125</t>
  </si>
  <si>
    <t>44.61674118041992</t>
  </si>
  <si>
    <t>44.670021057128906</t>
  </si>
  <si>
    <t>45.05189514160156</t>
  </si>
  <si>
    <t>44.49241256713867</t>
  </si>
  <si>
    <t>44.67890930175781</t>
  </si>
  <si>
    <t>44.27037811279297</t>
  </si>
  <si>
    <t>44.279273986816406</t>
  </si>
  <si>
    <t>43.90628433227539</t>
  </si>
  <si>
    <t>44.767704010009766</t>
  </si>
  <si>
    <t>45.17621612548828</t>
  </si>
  <si>
    <t>44.8032341003418</t>
  </si>
  <si>
    <t>44.43024444580078</t>
  </si>
  <si>
    <t>43.968441009521484</t>
  </si>
  <si>
    <t>44.705543518066406</t>
  </si>
  <si>
    <t>45.762351989746094</t>
  </si>
  <si>
    <t>45.7001838684082</t>
  </si>
  <si>
    <t>46.06429672241211</t>
  </si>
  <si>
    <t>46.073177337646484</t>
  </si>
  <si>
    <t>45.36271286010742</t>
  </si>
  <si>
    <t>44.90979766845703</t>
  </si>
  <si>
    <t>45.40711975097656</t>
  </si>
  <si>
    <t>45.42488098144531</t>
  </si>
  <si>
    <t>45.19398498535156</t>
  </si>
  <si>
    <t>44.01285171508789</t>
  </si>
  <si>
    <t>44.45689010620117</t>
  </si>
  <si>
    <t>44.88315963745117</t>
  </si>
  <si>
    <t>46.117584228515625</t>
  </si>
  <si>
    <t>46.53498077392578</t>
  </si>
  <si>
    <t>46.739227294921875</t>
  </si>
  <si>
    <t>46.79250717163086</t>
  </si>
  <si>
    <t>47.0500602722168</t>
  </si>
  <si>
    <t>46.66817855834961</t>
  </si>
  <si>
    <t>46.419525146484375</t>
  </si>
  <si>
    <t>46.153099060058594</t>
  </si>
  <si>
    <t>45.53342819213867</t>
  </si>
  <si>
    <t>45.52447509765625</t>
  </si>
  <si>
    <t>46.5279655456543</t>
  </si>
  <si>
    <t>46.78779220581055</t>
  </si>
  <si>
    <t>47.0655403137207</t>
  </si>
  <si>
    <t>47.35225296020508</t>
  </si>
  <si>
    <t>47.3612060546875</t>
  </si>
  <si>
    <t>47.540409088134766</t>
  </si>
  <si>
    <t>47.791282653808594</t>
  </si>
  <si>
    <t>48.597660064697266</t>
  </si>
  <si>
    <t>48.13174819946289</t>
  </si>
  <si>
    <t>48.508060455322266</t>
  </si>
  <si>
    <t>48.310951232910156</t>
  </si>
  <si>
    <t>47.92568588256836</t>
  </si>
  <si>
    <t>47.86296081542969</t>
  </si>
  <si>
    <t>47.72856521606445</t>
  </si>
  <si>
    <t>46.62651443481445</t>
  </si>
  <si>
    <t>46.8863525390625</t>
  </si>
  <si>
    <t>46.420440673828125</t>
  </si>
  <si>
    <t>46.36668014526367</t>
  </si>
  <si>
    <t>46.74299240112305</t>
  </si>
  <si>
    <t>46.017250061035156</t>
  </si>
  <si>
    <t>45.72157287597656</t>
  </si>
  <si>
    <t>46.08892822265625</t>
  </si>
  <si>
    <t>46.07997512817383</t>
  </si>
  <si>
    <t>45.703670501708984</t>
  </si>
  <si>
    <t>46.196449279785156</t>
  </si>
  <si>
    <t>45.28254699707031</t>
  </si>
  <si>
    <t>45.87389373779297</t>
  </si>
  <si>
    <t>46.05309295654297</t>
  </si>
  <si>
    <t>45.94557189941406</t>
  </si>
  <si>
    <t>46.572750091552734</t>
  </si>
  <si>
    <t>45.98141098022461</t>
  </si>
  <si>
    <t>46.33979797363281</t>
  </si>
  <si>
    <t>46.61754608154297</t>
  </si>
  <si>
    <t>48.20343017578125</t>
  </si>
  <si>
    <t>48.2123908996582</t>
  </si>
  <si>
    <t>47.2895393371582</t>
  </si>
  <si>
    <t>46.87738037109375</t>
  </si>
  <si>
    <t>46.95802307128906</t>
  </si>
  <si>
    <t>46.814674377441406</t>
  </si>
  <si>
    <t>46.86842346191406</t>
  </si>
  <si>
    <t>46.90427017211914</t>
  </si>
  <si>
    <t>47.24473190307617</t>
  </si>
  <si>
    <t>47.42393493652344</t>
  </si>
  <si>
    <t>47.966129302978516</t>
  </si>
  <si>
    <t>47.67695617675781</t>
  </si>
  <si>
    <t>48.535430908203125</t>
  </si>
  <si>
    <t>48.137821197509766</t>
  </si>
  <si>
    <t>48.38180923461914</t>
  </si>
  <si>
    <t>47.97516632080078</t>
  </si>
  <si>
    <t>47.16187286376953</t>
  </si>
  <si>
    <t>47.11668395996094</t>
  </si>
  <si>
    <t>47.03535842895508</t>
  </si>
  <si>
    <t>46.27628707885742</t>
  </si>
  <si>
    <t>45.79734420776367</t>
  </si>
  <si>
    <t>46.393768310546875</t>
  </si>
  <si>
    <t>47.61369705200195</t>
  </si>
  <si>
    <t>46.999210357666016</t>
  </si>
  <si>
    <t>47.261268615722656</t>
  </si>
  <si>
    <t>47.631771087646484</t>
  </si>
  <si>
    <t>48.363731384277344</t>
  </si>
  <si>
    <t>48.86074447631836</t>
  </si>
  <si>
    <t>49.276432037353516</t>
  </si>
  <si>
    <t>48.4269905090332</t>
  </si>
  <si>
    <t>48.50831985473633</t>
  </si>
  <si>
    <t>48.32759094238281</t>
  </si>
  <si>
    <t>48.48120880126953</t>
  </si>
  <si>
    <t>49.59270477294922</t>
  </si>
  <si>
    <t>49.4119758605957</t>
  </si>
  <si>
    <t>49.36678695678711</t>
  </si>
  <si>
    <t>50.93916702270508</t>
  </si>
  <si>
    <t>49.14087677001953</t>
  </si>
  <si>
    <t>49.908992767333984</t>
  </si>
  <si>
    <t>49.131839752197266</t>
  </si>
  <si>
    <t>48.28240203857422</t>
  </si>
  <si>
    <t>48.246253967285156</t>
  </si>
  <si>
    <t>47.87575912475586</t>
  </si>
  <si>
    <t>48.08359909057617</t>
  </si>
  <si>
    <t>47.893836975097656</t>
  </si>
  <si>
    <t>47.88480758666992</t>
  </si>
  <si>
    <t>47.866722106933594</t>
  </si>
  <si>
    <t>48.60771942138672</t>
  </si>
  <si>
    <t>48.59867858886719</t>
  </si>
  <si>
    <t>48.345664978027344</t>
  </si>
  <si>
    <t>49.177024841308594</t>
  </si>
  <si>
    <t>49.30354309082031</t>
  </si>
  <si>
    <t>48.4179573059082</t>
  </si>
  <si>
    <t>48.336631774902344</t>
  </si>
  <si>
    <t>49.059547424316406</t>
  </si>
  <si>
    <t>50.514442443847656</t>
  </si>
  <si>
    <t>50.31563186645508</t>
  </si>
  <si>
    <t>50.433109283447266</t>
  </si>
  <si>
    <t>50.33290100097656</t>
  </si>
  <si>
    <t>50.5059928894043</t>
  </si>
  <si>
    <t>50.83395004272461</t>
  </si>
  <si>
    <t>48.656654357910156</t>
  </si>
  <si>
    <t>48.46534729003906</t>
  </si>
  <si>
    <t>47.772987365722656</t>
  </si>
  <si>
    <t>45.449920654296875</t>
  </si>
  <si>
    <t>46.76176452636719</t>
  </si>
  <si>
    <t>47.417686462402344</t>
  </si>
  <si>
    <t>46.297157287597656</t>
  </si>
  <si>
    <t>46.79821014404297</t>
  </si>
  <si>
    <t>46.898414611816406</t>
  </si>
  <si>
    <t>47.08061599731445</t>
  </si>
  <si>
    <t>46.72532653808594</t>
  </si>
  <si>
    <t>47.37214279174805</t>
  </si>
  <si>
    <t>47.2628173828125</t>
  </si>
  <si>
    <t>46.23339080810547</t>
  </si>
  <si>
    <t>46.88930892944336</t>
  </si>
  <si>
    <t>46.8710823059082</t>
  </si>
  <si>
    <t>47.56344223022461</t>
  </si>
  <si>
    <t>48.02805709838867</t>
  </si>
  <si>
    <t>48.583778381347656</t>
  </si>
  <si>
    <t>48.510894775390625</t>
  </si>
  <si>
    <t>49.695194244384766</t>
  </si>
  <si>
    <t>49.658756256103516</t>
  </si>
  <si>
    <t>50.07781982421875</t>
  </si>
  <si>
    <t>50.906829833984375</t>
  </si>
  <si>
    <t>51.01614761352539</t>
  </si>
  <si>
    <t>51.00704574584961</t>
  </si>
  <si>
    <t>50.95238494873047</t>
  </si>
  <si>
    <t>51.30767059326172</t>
  </si>
  <si>
    <t>51.21657180786133</t>
  </si>
  <si>
    <t>51.84516525268555</t>
  </si>
  <si>
    <t>52.21867370605469</t>
  </si>
  <si>
    <t>53.34832000732422</t>
  </si>
  <si>
    <t>53.57606887817383</t>
  </si>
  <si>
    <t>53.97691345214844</t>
  </si>
  <si>
    <t>54.27754211425781</t>
  </si>
  <si>
    <t>54.04979705810547</t>
  </si>
  <si>
    <t>53.894920349121094</t>
  </si>
  <si>
    <t>54.17959213256836</t>
  </si>
  <si>
    <t>54.069400787353516</t>
  </si>
  <si>
    <t>53.876556396484375</t>
  </si>
  <si>
    <t>54.76729965209961</t>
  </si>
  <si>
    <t>54.84994125366211</t>
  </si>
  <si>
    <t>54.289794921875</t>
  </si>
  <si>
    <t>54.07857894897461</t>
  </si>
  <si>
    <t>54.6203727722168</t>
  </si>
  <si>
    <t>54.75812530517578</t>
  </si>
  <si>
    <t>54.71220397949219</t>
  </si>
  <si>
    <t>54.43672180175781</t>
  </si>
  <si>
    <t>53.98675537109375</t>
  </si>
  <si>
    <t>53.757179260253906</t>
  </si>
  <si>
    <t>54.22550582885742</t>
  </si>
  <si>
    <t>54.02348327636719</t>
  </si>
  <si>
    <t>54.45508575439453</t>
  </si>
  <si>
    <t>54.40917205810547</t>
  </si>
  <si>
    <t>54.99687194824219</t>
  </si>
  <si>
    <t>55.088714599609375</t>
  </si>
  <si>
    <t>53.950016021728516</t>
  </si>
  <si>
    <t>53.91328430175781</t>
  </si>
  <si>
    <t>54.06021499633789</t>
  </si>
  <si>
    <t>53.66535186767578</t>
  </si>
  <si>
    <t>53.90410614013672</t>
  </si>
  <si>
    <t>54.12449264526367</t>
  </si>
  <si>
    <t>54.39997863769531</t>
  </si>
  <si>
    <t>54.106136322021484</t>
  </si>
  <si>
    <t>53.05008316040039</t>
  </si>
  <si>
    <t>53.527610778808594</t>
  </si>
  <si>
    <t>54.464271545410156</t>
  </si>
  <si>
    <t>54.30815505981445</t>
  </si>
  <si>
    <t>54.51017761230469</t>
  </si>
  <si>
    <t>55.1438102722168</t>
  </si>
  <si>
    <t>55.49275588989258</t>
  </si>
  <si>
    <t>55.437660217285156</t>
  </si>
  <si>
    <t>56.0345573425293</t>
  </si>
  <si>
    <t>56.36514663696289</t>
  </si>
  <si>
    <t>54.98769760131836</t>
  </si>
  <si>
    <t>53.95920181274414</t>
  </si>
  <si>
    <t>54.51936340332031</t>
  </si>
  <si>
    <t>54.54690933227539</t>
  </si>
  <si>
    <t>55.46521759033203</t>
  </si>
  <si>
    <t>55.82615280151367</t>
  </si>
  <si>
    <t>55.53925704956055</t>
  </si>
  <si>
    <t>55.4096794128418</t>
  </si>
  <si>
    <t>55.69658660888672</t>
  </si>
  <si>
    <t>55.52999496459961</t>
  </si>
  <si>
    <t>56.41847229003906</t>
  </si>
  <si>
    <t>56.36294937133789</t>
  </si>
  <si>
    <t>56.039024353027344</t>
  </si>
  <si>
    <t>56.501766204833984</t>
  </si>
  <si>
    <t>56.566551208496094</t>
  </si>
  <si>
    <t>55.659568786621094</t>
  </si>
  <si>
    <t>54.4101448059082</t>
  </si>
  <si>
    <t>54.419395446777344</t>
  </si>
  <si>
    <t>55.14128494262695</t>
  </si>
  <si>
    <t>55.24309158325195</t>
  </si>
  <si>
    <t>55.86317825317383</t>
  </si>
  <si>
    <t>56.00199508666992</t>
  </si>
  <si>
    <t>55.31713104248047</t>
  </si>
  <si>
    <t>55.02096939086914</t>
  </si>
  <si>
    <t>55.20606994628906</t>
  </si>
  <si>
    <t>55.10426330566406</t>
  </si>
  <si>
    <t>52.89231872558594</t>
  </si>
  <si>
    <t>51.485565185546875</t>
  </si>
  <si>
    <t>52.54063034057617</t>
  </si>
  <si>
    <t>52.91082763671875</t>
  </si>
  <si>
    <t>52.966365814208984</t>
  </si>
  <si>
    <t>53.0404052734375</t>
  </si>
  <si>
    <t>53.456871032714844</t>
  </si>
  <si>
    <t>53.771549224853516</t>
  </si>
  <si>
    <t>54.18801498413086</t>
  </si>
  <si>
    <t>54.09547805786133</t>
  </si>
  <si>
    <t>54.48418045043945</t>
  </si>
  <si>
    <t>54.761837005615234</t>
  </si>
  <si>
    <t>54.086219787597656</t>
  </si>
  <si>
    <t>55.03022766113281</t>
  </si>
  <si>
    <t>55.9649772644043</t>
  </si>
  <si>
    <t>56.81644058227539</t>
  </si>
  <si>
    <t>56.335182189941406</t>
  </si>
  <si>
    <t>56.35383224487305</t>
  </si>
  <si>
    <t>57.03470993041992</t>
  </si>
  <si>
    <t>57.74356460571289</t>
  </si>
  <si>
    <t>57.31451416015625</t>
  </si>
  <si>
    <t>56.70825958251953</t>
  </si>
  <si>
    <t>57.05336380004883</t>
  </si>
  <si>
    <t>57.389137268066406</t>
  </si>
  <si>
    <t>57.566349029541016</t>
  </si>
  <si>
    <t>57.75288772583008</t>
  </si>
  <si>
    <t>57.967411041259766</t>
  </si>
  <si>
    <t>57.95808029174805</t>
  </si>
  <si>
    <t>57.808841705322266</t>
  </si>
  <si>
    <t>57.902122497558594</t>
  </si>
  <si>
    <t>57.54769515991211</t>
  </si>
  <si>
    <t>57.165279388427734</t>
  </si>
  <si>
    <t>57.97673034667969</t>
  </si>
  <si>
    <t>57.426448822021484</t>
  </si>
  <si>
    <t>57.68759536743164</t>
  </si>
  <si>
    <t>57.6223030090332</t>
  </si>
  <si>
    <t>57.874141693115234</t>
  </si>
  <si>
    <t>58.09798812866211</t>
  </si>
  <si>
    <t>58.1725959777832</t>
  </si>
  <si>
    <t>58.5177001953125</t>
  </si>
  <si>
    <t>58.94675064086914</t>
  </si>
  <si>
    <t>58.66693878173828</t>
  </si>
  <si>
    <t>58.00471115112305</t>
  </si>
  <si>
    <t>58.974727630615234</t>
  </si>
  <si>
    <t>58.75088119506836</t>
  </si>
  <si>
    <t>58.256553649902344</t>
  </si>
  <si>
    <t>57.14662551879883</t>
  </si>
  <si>
    <t>56.71759796142578</t>
  </si>
  <si>
    <t>56.38182067871094</t>
  </si>
  <si>
    <t>56.96009063720703</t>
  </si>
  <si>
    <t>56.52172088623047</t>
  </si>
  <si>
    <t>56.792198181152344</t>
  </si>
  <si>
    <t>57.090667724609375</t>
  </si>
  <si>
    <t>56.63364028930664</t>
  </si>
  <si>
    <t>56.33518600463867</t>
  </si>
  <si>
    <t>55.514408111572266</t>
  </si>
  <si>
    <t>55.318538665771484</t>
  </si>
  <si>
    <t>54.68429946899414</t>
  </si>
  <si>
    <t>54.5537223815918</t>
  </si>
  <si>
    <t>54.964115142822266</t>
  </si>
  <si>
    <t>54.78689956665039</t>
  </si>
  <si>
    <t>54.430580139160156</t>
  </si>
  <si>
    <t>54.24253463745117</t>
  </si>
  <si>
    <t>55.051143646240234</t>
  </si>
  <si>
    <t>55.80333709716797</t>
  </si>
  <si>
    <t>55.709320068359375</t>
  </si>
  <si>
    <t>55.16396713256836</t>
  </si>
  <si>
    <t>55.09815216064453</t>
  </si>
  <si>
    <t>55.01353454589844</t>
  </si>
  <si>
    <t>55.079349517822266</t>
  </si>
  <si>
    <t>55.52125930786133</t>
  </si>
  <si>
    <t>54.6562385559082</t>
  </si>
  <si>
    <t>54.15791320800781</t>
  </si>
  <si>
    <t>54.496395111083984</t>
  </si>
  <si>
    <t>54.81608581542969</t>
  </si>
  <si>
    <t>54.76906967163086</t>
  </si>
  <si>
    <t>55.558876037597656</t>
  </si>
  <si>
    <t>55.49305725097656</t>
  </si>
  <si>
    <t>55.624691009521484</t>
  </si>
  <si>
    <t>55.99138259887695</t>
  </si>
  <si>
    <t>56.696563720703125</t>
  </si>
  <si>
    <t>58.05051803588867</t>
  </si>
  <si>
    <t>56.809391021728516</t>
  </si>
  <si>
    <t>56.508514404296875</t>
  </si>
  <si>
    <t>56.41448974609375</t>
  </si>
  <si>
    <t>55.66230010986328</t>
  </si>
  <si>
    <t>55.78453826904297</t>
  </si>
  <si>
    <t>55.73751449584961</t>
  </si>
  <si>
    <t>54.007469177246094</t>
  </si>
  <si>
    <t>54.364768981933594</t>
  </si>
  <si>
    <t>54.87249755859375</t>
  </si>
  <si>
    <t>54.98532485961914</t>
  </si>
  <si>
    <t>55.380226135253906</t>
  </si>
  <si>
    <t>55.64349365234375</t>
  </si>
  <si>
    <t>55.577674865722656</t>
  </si>
  <si>
    <t>52.268028259277344</t>
  </si>
  <si>
    <t>50.763641357421875</t>
  </si>
  <si>
    <t>51.45941925048828</t>
  </si>
  <si>
    <t>50.2260627746582</t>
  </si>
  <si>
    <t>46.250858306884766</t>
  </si>
  <si>
    <t>41.8771858215332</t>
  </si>
  <si>
    <t>38.21507263183594</t>
  </si>
  <si>
    <t>40.87153244018555</t>
  </si>
  <si>
    <t>36.29861831665039</t>
  </si>
  <si>
    <t>37.133506774902344</t>
  </si>
  <si>
    <t>41.753849029541016</t>
  </si>
  <si>
    <t>42.22822189331055</t>
  </si>
  <si>
    <t>40.59639358520508</t>
  </si>
  <si>
    <t>42.958744049072266</t>
  </si>
  <si>
    <t>44.448265075683594</t>
  </si>
  <si>
    <t>49.49552917480469</t>
  </si>
  <si>
    <t>51.819942474365234</t>
  </si>
  <si>
    <t>49.18245315551758</t>
  </si>
  <si>
    <t>47.44626235961914</t>
  </si>
  <si>
    <t>48.48038864135742</t>
  </si>
  <si>
    <t>47.78781509399414</t>
  </si>
  <si>
    <t>48.73654556274414</t>
  </si>
  <si>
    <t>49.220401763916016</t>
  </si>
  <si>
    <t>49.618865966796875</t>
  </si>
  <si>
    <t>45.58674621582031</t>
  </si>
  <si>
    <t>45.368534088134766</t>
  </si>
  <si>
    <t>45.72905349731445</t>
  </si>
  <si>
    <t>43.12952423095703</t>
  </si>
  <si>
    <t>46.820098876953125</t>
  </si>
  <si>
    <t>46.013675689697266</t>
  </si>
  <si>
    <t>45.605716705322266</t>
  </si>
  <si>
    <t>46.8675422668457</t>
  </si>
  <si>
    <t>47.35139465332031</t>
  </si>
  <si>
    <t>48.423465728759766</t>
  </si>
  <si>
    <t>49.59040832519531</t>
  </si>
  <si>
    <t>50.04580307006836</t>
  </si>
  <si>
    <t>47.87542724609375</t>
  </si>
  <si>
    <t>47.59775161743164</t>
  </si>
  <si>
    <t>47.77967834472656</t>
  </si>
  <si>
    <t>48.56483840942383</t>
  </si>
  <si>
    <t>48.315887451171875</t>
  </si>
  <si>
    <t>48.229705810546875</t>
  </si>
  <si>
    <t>47.04240036010742</t>
  </si>
  <si>
    <t>46.113609313964844</t>
  </si>
  <si>
    <t>45.93169021606445</t>
  </si>
  <si>
    <t>47.118995666503906</t>
  </si>
  <si>
    <t>47.636051177978516</t>
  </si>
  <si>
    <t>47.98075866699219</t>
  </si>
  <si>
    <t>48.708457946777344</t>
  </si>
  <si>
    <t>49.608524322509766</t>
  </si>
  <si>
    <t>49.330848693847656</t>
  </si>
  <si>
    <t>50.17345428466797</t>
  </si>
  <si>
    <t>50.66177749633789</t>
  </si>
  <si>
    <t>50.57560729980469</t>
  </si>
  <si>
    <t>50.048973083496094</t>
  </si>
  <si>
    <t>50.470279693603516</t>
  </si>
  <si>
    <t>50.35537338256836</t>
  </si>
  <si>
    <t>50.163875579833984</t>
  </si>
  <si>
    <t>53.563026428222656</t>
  </si>
  <si>
    <t>52.308692932128906</t>
  </si>
  <si>
    <t>52.99809646606445</t>
  </si>
  <si>
    <t>53.17045211791992</t>
  </si>
  <si>
    <t>53.10342788696289</t>
  </si>
  <si>
    <t>52.39487075805664</t>
  </si>
  <si>
    <t>52.03101348876953</t>
  </si>
  <si>
    <t>51.32245635986328</t>
  </si>
  <si>
    <t>50.0202522277832</t>
  </si>
  <si>
    <t>48.83293533325195</t>
  </si>
  <si>
    <t>51.64148712158203</t>
  </si>
  <si>
    <t>49.92107391357422</t>
  </si>
  <si>
    <t>50.49132537841797</t>
  </si>
  <si>
    <t>50.713626861572266</t>
  </si>
  <si>
    <t>50.182029724121094</t>
  </si>
  <si>
    <t>51.68014907836914</t>
  </si>
  <si>
    <t>52.53069305419922</t>
  </si>
  <si>
    <t>52.96562957763672</t>
  </si>
  <si>
    <t>53.226593017578125</t>
  </si>
  <si>
    <t>54.0771369934082</t>
  </si>
  <si>
    <t>54.434749603271484</t>
  </si>
  <si>
    <t>55.12097930908203</t>
  </si>
  <si>
    <t>56.44512939453125</t>
  </si>
  <si>
    <t>55.63324737548828</t>
  </si>
  <si>
    <t>55.98118591308594</t>
  </si>
  <si>
    <t>56.07784652709961</t>
  </si>
  <si>
    <t>56.49345016479492</t>
  </si>
  <si>
    <t>58.83244323730469</t>
  </si>
  <si>
    <t>58.93876266479492</t>
  </si>
  <si>
    <t>58.95809555053711</t>
  </si>
  <si>
    <t>57.7209358215332</t>
  </si>
  <si>
    <t>56.203495025634766</t>
  </si>
  <si>
    <t>56.5321159362793</t>
  </si>
  <si>
    <t>56.82206726074219</t>
  </si>
  <si>
    <t>56.46445083618164</t>
  </si>
  <si>
    <t>58.35884475708008</t>
  </si>
  <si>
    <t>58.69712829589844</t>
  </si>
  <si>
    <t>58.842105865478516</t>
  </si>
  <si>
    <t>57.19901657104492</t>
  </si>
  <si>
    <t>57.0733642578125</t>
  </si>
  <si>
    <t>56.261478424072266</t>
  </si>
  <si>
    <t>57.363319396972656</t>
  </si>
  <si>
    <t>55.7685546875</t>
  </si>
  <si>
    <t>55.70089340209961</t>
  </si>
  <si>
    <t>55.75298309326172</t>
  </si>
  <si>
    <t>55.05107498168945</t>
  </si>
  <si>
    <t>54.339420318603516</t>
  </si>
  <si>
    <t>55.48001480102539</t>
  </si>
  <si>
    <t>55.86996841430664</t>
  </si>
  <si>
    <t>56.328155517578125</t>
  </si>
  <si>
    <t>57.88795852661133</t>
  </si>
  <si>
    <t>56.71810531616211</t>
  </si>
  <si>
    <t>56.88383483886719</t>
  </si>
  <si>
    <t>57.2542839050293</t>
  </si>
  <si>
    <t>56.80584716796875</t>
  </si>
  <si>
    <t>57.03006362915039</t>
  </si>
  <si>
    <t>56.31841278076172</t>
  </si>
  <si>
    <t>54.64162826538086</t>
  </si>
  <si>
    <t>52.47740936279297</t>
  </si>
  <si>
    <t>54.846351623535156</t>
  </si>
  <si>
    <t>56.80409622192383</t>
  </si>
  <si>
    <t>55.85965347290039</t>
  </si>
  <si>
    <t>57.75836944580078</t>
  </si>
  <si>
    <t>58.338809967041016</t>
  </si>
  <si>
    <t>58.70280838012695</t>
  </si>
  <si>
    <t>60.23752212524414</t>
  </si>
  <si>
    <t>60.3063850402832</t>
  </si>
  <si>
    <t>60.2572021484375</t>
  </si>
  <si>
    <t>60.29655075073242</t>
  </si>
  <si>
    <t>61.90013122558594</t>
  </si>
  <si>
    <t>61.15245056152344</t>
  </si>
  <si>
    <t>61.093421936035156</t>
  </si>
  <si>
    <t>60.31623077392578</t>
  </si>
  <si>
    <t>61.55580139160156</t>
  </si>
  <si>
    <t>61.1032600402832</t>
  </si>
  <si>
    <t>61.99850845336914</t>
  </si>
  <si>
    <t>61.024559020996094</t>
  </si>
  <si>
    <t>61.113094329833984</t>
  </si>
  <si>
    <t>KDJStrategy</t>
  </si>
  <si>
    <t>421.1724152437382</t>
  </si>
  <si>
    <t>9538.290190320593</t>
  </si>
  <si>
    <t>504.34196301668453</t>
  </si>
  <si>
    <t>10137.052340251694</t>
  </si>
  <si>
    <t>456.5712590732928</t>
  </si>
  <si>
    <t>10546.489214505074</t>
  </si>
  <si>
    <t>548.5623663591668</t>
  </si>
  <si>
    <t>10444.997958198703</t>
  </si>
  <si>
    <t>680.8450192197506</t>
  </si>
  <si>
    <t>10494.709306320214</t>
  </si>
  <si>
    <t>501.2219657306996</t>
  </si>
  <si>
    <t>10221.94605897069</t>
  </si>
  <si>
    <t>501.8110893592075</t>
  </si>
  <si>
    <t>10136.030883645182</t>
  </si>
  <si>
    <t>547.4085519058353</t>
  </si>
  <si>
    <t>10005.211516879044</t>
  </si>
  <si>
    <t>513.8214070196118</t>
  </si>
  <si>
    <t>9993.912127137288</t>
  </si>
  <si>
    <t>544.3340586971572</t>
  </si>
  <si>
    <t>10208.165742326999</t>
  </si>
  <si>
    <t>563.2226346149382</t>
  </si>
  <si>
    <t>10208.165698052302</t>
  </si>
  <si>
    <t>443.6459945801107</t>
  </si>
  <si>
    <t>10260.092648431124</t>
  </si>
  <si>
    <t>552.0523517285164</t>
  </si>
  <si>
    <t>10665.20311939273</t>
  </si>
  <si>
    <t>530.8434016455958</t>
  </si>
  <si>
    <t>10503.150172572303</t>
  </si>
  <si>
    <t>525.1623534961655</t>
  </si>
  <si>
    <t>10671.976648209844</t>
  </si>
  <si>
    <t>545.5417163791844</t>
  </si>
  <si>
    <t>10650.47879130013</t>
  </si>
  <si>
    <t>546.6684048248535</t>
  </si>
  <si>
    <t>10676.416533146477</t>
  </si>
  <si>
    <t>566.0232374257193</t>
  </si>
  <si>
    <t>10307.281223619846</t>
  </si>
  <si>
    <t>598.286601465652</t>
  </si>
  <si>
    <t>10797.25425517475</t>
  </si>
  <si>
    <t>559.928563929645</t>
  </si>
  <si>
    <t>11145.941176531385</t>
  </si>
  <si>
    <t>501.10639787248874</t>
  </si>
  <si>
    <t>11185.033640989152</t>
  </si>
  <si>
    <t>713.0954279445959</t>
  </si>
  <si>
    <t>11113.238218317738</t>
  </si>
  <si>
    <t>677.6094302426336</t>
  </si>
  <si>
    <t>10700.693426791497</t>
  </si>
  <si>
    <t>485.39431604596575</t>
  </si>
  <si>
    <t>10705.918540323213</t>
  </si>
  <si>
    <t>571.2355576805894</t>
  </si>
  <si>
    <t>10387.602936743477</t>
  </si>
  <si>
    <t>540.1168856404092</t>
  </si>
  <si>
    <t>10229.48446995174</t>
  </si>
  <si>
    <t>440.76830090504154</t>
  </si>
  <si>
    <t>10347.32718760311</t>
  </si>
  <si>
    <t>550.4201889029046</t>
  </si>
  <si>
    <t>10283.760891444932</t>
  </si>
  <si>
    <t>534.3407325081789</t>
  </si>
  <si>
    <t>10349.260924621909</t>
  </si>
  <si>
    <t>497.28366535694477</t>
  </si>
  <si>
    <t>10513.206620742665</t>
  </si>
  <si>
    <t>431.6448892184562</t>
  </si>
  <si>
    <t>10844.718381539646</t>
  </si>
  <si>
    <t>527.8079654837111</t>
  </si>
  <si>
    <t>11017.870602460653</t>
  </si>
  <si>
    <t>593.8479305003457</t>
  </si>
  <si>
    <t>11280.732459633422</t>
  </si>
  <si>
    <t>495.2038107861008</t>
  </si>
  <si>
    <t>11380.42312497154</t>
  </si>
  <si>
    <t>601.7793960275831</t>
  </si>
  <si>
    <t>11579.292629006732</t>
  </si>
  <si>
    <t>559.941605410475</t>
  </si>
  <si>
    <t>11286.809913989175</t>
  </si>
  <si>
    <t>533.6786795207117</t>
  </si>
  <si>
    <t>11348.134928837384</t>
  </si>
  <si>
    <t>576.7065211007302</t>
  </si>
  <si>
    <t>11227.237235583636</t>
  </si>
  <si>
    <t>561.3651637283856</t>
  </si>
  <si>
    <t>10942.624989512344</t>
  </si>
  <si>
    <t>537.7332559942042</t>
  </si>
  <si>
    <t>11035.285561922201</t>
  </si>
  <si>
    <t>575.2787115026749</t>
  </si>
  <si>
    <t>11002.361338565152</t>
  </si>
  <si>
    <t>543.0018885062218</t>
  </si>
  <si>
    <t>11571.319147898816</t>
  </si>
  <si>
    <t>578.5650427737655</t>
  </si>
  <si>
    <t>11427.621606236242</t>
  </si>
  <si>
    <t>602.0817110331354</t>
  </si>
  <si>
    <t>11394.55854356415</t>
  </si>
  <si>
    <t>624.5784120306871</t>
  </si>
  <si>
    <t>11303.93253312323</t>
  </si>
  <si>
    <t>565.1977882845622</t>
  </si>
  <si>
    <t>11161.700444941309</t>
  </si>
  <si>
    <t>572.6217557039035</t>
  </si>
  <si>
    <t>11159.280838295228</t>
  </si>
  <si>
    <t>562.9194821915589</t>
  </si>
  <si>
    <t>10857.938122655902</t>
  </si>
  <si>
    <t>604.3675734977314</t>
  </si>
  <si>
    <t>11347.253200351923</t>
  </si>
  <si>
    <t>485.3560666077301</t>
  </si>
  <si>
    <t>11352.543182288591</t>
  </si>
  <si>
    <t>549.308765732465</t>
  </si>
  <si>
    <t>11386.566004833241</t>
  </si>
  <si>
    <t>561.6160226134543</t>
  </si>
  <si>
    <t>11144.926314369537</t>
  </si>
  <si>
    <t>542.0799240105061</t>
  </si>
  <si>
    <t>10654.478086833948</t>
  </si>
  <si>
    <t>525.3778084388923</t>
  </si>
  <si>
    <t>10431.619634501669</t>
  </si>
  <si>
    <t>509.49739957525526</t>
  </si>
  <si>
    <t>10424.371906608332</t>
  </si>
  <si>
    <t>480.12659967439504</t>
  </si>
  <si>
    <t>10755.521338080001</t>
  </si>
  <si>
    <t>474.60352705651167</t>
  </si>
  <si>
    <t>10675.968599344</t>
  </si>
  <si>
    <t>538.4276874512907</t>
  </si>
  <si>
    <t>10627.341036748425</t>
  </si>
  <si>
    <t>515.3228431159532</t>
  </si>
  <si>
    <t>10602.127519634452</t>
  </si>
  <si>
    <t>527.8315904330175</t>
  </si>
  <si>
    <t>10447.173538968325</t>
  </si>
  <si>
    <t>549.3824692106045</t>
  </si>
  <si>
    <t>10449.423445964241</t>
  </si>
  <si>
    <t>497.19851363295857</t>
  </si>
  <si>
    <t>10564.291770315625</t>
  </si>
  <si>
    <t>558.0302573395329</t>
  </si>
  <si>
    <t>10899.135292259487</t>
  </si>
  <si>
    <t>577.547546708056</t>
  </si>
  <si>
    <t>10861.889721297575</t>
  </si>
  <si>
    <t>547.6705404334243</t>
  </si>
  <si>
    <t>10756.641593581571</t>
  </si>
  <si>
    <t>549.379353128279</t>
  </si>
  <si>
    <t>11001.3789362265</t>
  </si>
  <si>
    <t>587.2297281364226</t>
  </si>
  <si>
    <t>10896.864346925859</t>
  </si>
  <si>
    <t>561.4398369042665</t>
  </si>
  <si>
    <t>10756.97202788418</t>
  </si>
  <si>
    <t>521.1244794558552</t>
  </si>
  <si>
    <t>11160.767334841381</t>
  </si>
  <si>
    <t>572.3589125327617</t>
  </si>
  <si>
    <t>11294.405156583143</t>
  </si>
  <si>
    <t>515.2427887051017</t>
  </si>
  <si>
    <t>11129.48083703317</t>
  </si>
  <si>
    <t>525.4600264539386</t>
  </si>
  <si>
    <t>11017.356130307639</t>
  </si>
  <si>
    <t>495.680030226531</t>
  </si>
  <si>
    <t>10818.200830035894</t>
  </si>
  <si>
    <t>543.3191337314329</t>
  </si>
  <si>
    <t>10661.75624575995</t>
  </si>
  <si>
    <t>530.690288968186</t>
  </si>
  <si>
    <t>11102.653474363211</t>
  </si>
  <si>
    <t>566.8635200733424</t>
  </si>
  <si>
    <t>11191.800314575894</t>
  </si>
  <si>
    <t>601.4022307235664</t>
  </si>
  <si>
    <t>11268.458048602752</t>
  </si>
  <si>
    <t>551.8580146867789</t>
  </si>
  <si>
    <t>11247.64596035251</t>
  </si>
  <si>
    <t>553.2892526302421</t>
  </si>
  <si>
    <t>11320.39952742483</t>
  </si>
  <si>
    <t>568.3339395502753</t>
  </si>
  <si>
    <t>11084.240795732108</t>
  </si>
  <si>
    <t>531.1227312734136</t>
  </si>
  <si>
    <t>11079.622652284574</t>
  </si>
  <si>
    <t>467.44398090915456</t>
  </si>
  <si>
    <t>10986.25519818287</t>
  </si>
  <si>
    <t>562.7484937129302</t>
  </si>
  <si>
    <t>11340.125016661526</t>
  </si>
  <si>
    <t>571.4613370555362</t>
  </si>
  <si>
    <t>11366.841266132511</t>
  </si>
  <si>
    <t>544.1002317884395</t>
  </si>
  <si>
    <t>11549.754611894063</t>
  </si>
  <si>
    <t>581.8494455182517</t>
  </si>
  <si>
    <t>11451.613718709203</t>
  </si>
  <si>
    <t>643.9947271945202</t>
  </si>
  <si>
    <t>11741.603570277337</t>
  </si>
  <si>
    <t>602.2139432269942</t>
  </si>
  <si>
    <t>11722.147318805799</t>
  </si>
  <si>
    <t>624.6258810090385</t>
  </si>
  <si>
    <t>11959.676511558668</t>
  </si>
  <si>
    <t>578.4332121411844</t>
  </si>
  <si>
    <t>11727.230191883462</t>
  </si>
  <si>
    <t>555.8196025844809</t>
  </si>
  <si>
    <t>11026.971456273914</t>
  </si>
  <si>
    <t>538.6912559369957</t>
  </si>
  <si>
    <t>10972.123535890003</t>
  </si>
  <si>
    <t>571.5352712056829</t>
  </si>
  <si>
    <t>11034.661840350565</t>
  </si>
  <si>
    <t>578.6006445909425</t>
  </si>
  <si>
    <t>11125.601626178703</t>
  </si>
  <si>
    <t>605.0330156272303</t>
  </si>
  <si>
    <t>11092.369632768137</t>
  </si>
  <si>
    <t>590.0247999261155</t>
  </si>
  <si>
    <t>11435.363955092753</t>
  </si>
  <si>
    <t>558.8665203956225</t>
  </si>
  <si>
    <t>11087.07408774896</t>
  </si>
  <si>
    <t>540.9207639017277</t>
  </si>
  <si>
    <t>11514.650401928746</t>
  </si>
  <si>
    <t>542.4613641488377</t>
  </si>
  <si>
    <t>11661.036082631224</t>
  </si>
  <si>
    <t>563.2736149876946</t>
  </si>
  <si>
    <t>11579.726779572215</t>
  </si>
  <si>
    <t>563.6892158343126</t>
  </si>
  <si>
    <t>11789.515080477777</t>
  </si>
  <si>
    <t>589.4757526794492</t>
  </si>
  <si>
    <t>11591.740256041317</t>
  </si>
  <si>
    <t>627.1931224024229</t>
  </si>
  <si>
    <t>11498.69243525584</t>
  </si>
  <si>
    <t>588.0288533545809</t>
  </si>
  <si>
    <t>12052.955850185224</t>
  </si>
  <si>
    <t>607.0601317964883</t>
  </si>
  <si>
    <t>12282.271185212065</t>
  </si>
  <si>
    <t>576.9266092196667</t>
  </si>
  <si>
    <t>12310.709417433198</t>
  </si>
  <si>
    <t>604.7332543360444</t>
  </si>
  <si>
    <t>12122.774758500991</t>
  </si>
  <si>
    <t>588.6274387037101</t>
  </si>
  <si>
    <t>11963.002921293242</t>
  </si>
  <si>
    <t>731.0347377252692</t>
  </si>
  <si>
    <t>11825.762774729805</t>
  </si>
  <si>
    <t>538.872712481907</t>
  </si>
  <si>
    <t>11736.220218780192</t>
  </si>
  <si>
    <t>591.1644930578041</t>
  </si>
  <si>
    <t>11947.448058165297</t>
  </si>
  <si>
    <t>616.7185645051741</t>
  </si>
  <si>
    <t>12121.569722971786</t>
  </si>
  <si>
    <t>606.0759498424268</t>
  </si>
  <si>
    <t>12273.596812132202</t>
  </si>
  <si>
    <t>613.6801214276602</t>
  </si>
  <si>
    <t>12258.28988506389</t>
  </si>
  <si>
    <t>630.8125849699973</t>
  </si>
  <si>
    <t>12121.810348768715</t>
  </si>
  <si>
    <t>664.9895487286303</t>
  </si>
  <si>
    <t>12095.633649901882</t>
  </si>
  <si>
    <t>514.6066730997227</t>
  </si>
  <si>
    <t>12020.488537576573</t>
  </si>
  <si>
    <t>607.2666446622134</t>
  </si>
  <si>
    <t>11945.581574072537</t>
  </si>
  <si>
    <t>582.2826355603975</t>
  </si>
  <si>
    <t>12009.85510751315</t>
  </si>
  <si>
    <t>611.0000824946947</t>
  </si>
  <si>
    <t>12329.208212263238</t>
  </si>
  <si>
    <t>576.5706394682638</t>
  </si>
  <si>
    <t>12278.820778249847</t>
  </si>
  <si>
    <t>602.8208546506485</t>
  </si>
  <si>
    <t>11707.145601434238</t>
  </si>
  <si>
    <t>572.1997965919745</t>
  </si>
  <si>
    <t>11783.907277741635</t>
  </si>
  <si>
    <t>571.798326343489</t>
  </si>
  <si>
    <t>11592.545069026972</t>
  </si>
  <si>
    <t>604.936707936653</t>
  </si>
  <si>
    <t>11708.559122745783</t>
  </si>
  <si>
    <t>597.6612227306032</t>
  </si>
  <si>
    <t>11981.79519986315</t>
  </si>
  <si>
    <t>663.4328380074494</t>
  </si>
  <si>
    <t>12215.038527822615</t>
  </si>
  <si>
    <t>589.0465504429467</t>
  </si>
  <si>
    <t>12314.108253923197</t>
  </si>
  <si>
    <t>609.8097304843759</t>
  </si>
  <si>
    <t>12371.116676203314</t>
  </si>
  <si>
    <t>600.8191075131908</t>
  </si>
  <si>
    <t>12280.455746038917</t>
  </si>
  <si>
    <t>604.144358936117</t>
  </si>
  <si>
    <t>12280.456757711303</t>
  </si>
  <si>
    <t>621.892384491026</t>
  </si>
  <si>
    <t>12337.509477010399</t>
  </si>
  <si>
    <t>612.9701620376909</t>
  </si>
  <si>
    <t>12079.61286989465</t>
  </si>
  <si>
    <t>602.0055315880618</t>
  </si>
  <si>
    <t>12154.641681491783</t>
  </si>
  <si>
    <t>549.0192057691529</t>
  </si>
  <si>
    <t>12054.82923975198</t>
  </si>
  <si>
    <t>612.397573212962</t>
  </si>
  <si>
    <t>12145.58041274795</t>
  </si>
  <si>
    <t>574.8194154722642</t>
  </si>
  <si>
    <t>12242.95919673999</t>
  </si>
  <si>
    <t>593.2001031921009</t>
  </si>
  <si>
    <t>11964.412682609063</t>
  </si>
  <si>
    <t>548.4452058150928</t>
  </si>
  <si>
    <t>12052.013417519076</t>
  </si>
  <si>
    <t>535.8130775604313</t>
  </si>
  <si>
    <t>12130.2518977541</t>
  </si>
  <si>
    <t>581.9736576520554</t>
  </si>
  <si>
    <t>11892.416950748093</t>
  </si>
  <si>
    <t>563.6776100030293</t>
  </si>
  <si>
    <t>12304.334743519204</t>
  </si>
  <si>
    <t>615.216967900109</t>
  </si>
  <si>
    <t>11937.885665513559</t>
  </si>
  <si>
    <t>598.8880011214915</t>
  </si>
  <si>
    <t>11714.535042479967</t>
  </si>
  <si>
    <t>611.2114007427681</t>
  </si>
  <si>
    <t>12092.879878577985</t>
  </si>
  <si>
    <t>535.1484759498871</t>
  </si>
  <si>
    <t>12326.783167477255</t>
  </si>
  <si>
    <t>629.743751840253</t>
  </si>
  <si>
    <t>12276.99069171175</t>
  </si>
  <si>
    <t>602.4769278515269</t>
  </si>
  <si>
    <t>12422.944218229826</t>
  </si>
  <si>
    <t>643.887280598914</t>
  </si>
  <si>
    <t>12278.929109069977</t>
  </si>
  <si>
    <t>606.46344655758</t>
  </si>
  <si>
    <t>12155.449869680237</t>
  </si>
  <si>
    <t>581.8198844395738</t>
  </si>
  <si>
    <t>12070.173538990482</t>
  </si>
  <si>
    <t>585.3973068204959</t>
  </si>
  <si>
    <t>11805.73961305809</t>
  </si>
  <si>
    <t>593.9598149497888</t>
  </si>
  <si>
    <t>11548.63065722753</t>
  </si>
  <si>
    <t>632.9266263292775</t>
  </si>
  <si>
    <t>11419.145967206816</t>
  </si>
  <si>
    <t>576.4803510305937</t>
  </si>
  <si>
    <t>11339.77994464034</t>
  </si>
  <si>
    <t>568.8381518854421</t>
  </si>
  <si>
    <t>11541.296677495999</t>
  </si>
  <si>
    <t>564.0668998585406</t>
  </si>
  <si>
    <t>11322.198012937512</t>
  </si>
  <si>
    <t>555.0610245940697</t>
  </si>
  <si>
    <t>11909.528417003787</t>
  </si>
  <si>
    <t>605.2613418673118</t>
  </si>
  <si>
    <t>12091.510317297514</t>
  </si>
  <si>
    <t>602.4364553377072</t>
  </si>
  <si>
    <t>11761.539873497886</t>
  </si>
  <si>
    <t>870.896901445034</t>
  </si>
  <si>
    <t>10602.826662538948</t>
  </si>
  <si>
    <t>1095.9717603079243</t>
  </si>
  <si>
    <t>9810.200986204623</t>
  </si>
  <si>
    <t>511.0780718815495</t>
  </si>
  <si>
    <t>10187.284283977746</t>
  </si>
  <si>
    <t>197.4407952657548</t>
  </si>
  <si>
    <t>9937.332430977165</t>
  </si>
  <si>
    <t>366.9349372687793</t>
  </si>
  <si>
    <t>10031.995752722605</t>
  </si>
  <si>
    <t>660.3825361263098</t>
  </si>
  <si>
    <t>9482.366448539453</t>
  </si>
  <si>
    <t>365.00071997081795</t>
  </si>
  <si>
    <t>9059.754270856161</t>
  </si>
  <si>
    <t>458.3444654958166</t>
  </si>
  <si>
    <t>8407.997102495174</t>
  </si>
  <si>
    <t>459.8399533490456</t>
  </si>
  <si>
    <t>8925.870118430947</t>
  </si>
  <si>
    <t>279.7923673886726</t>
  </si>
  <si>
    <t>9324.101011350807</t>
  </si>
  <si>
    <t>450.4865376508478</t>
  </si>
  <si>
    <t>8946.871573112674</t>
  </si>
  <si>
    <t>479.10982798931946</t>
  </si>
  <si>
    <t>8932.753616933309</t>
  </si>
  <si>
    <t>431.116692339936</t>
  </si>
  <si>
    <t>9017.252640357841</t>
  </si>
  <si>
    <t>462.43607173624696</t>
  </si>
  <si>
    <t>9252.037468019127</t>
  </si>
  <si>
    <t>550.3683116523443</t>
  </si>
  <si>
    <t>8904.16127130704</t>
  </si>
  <si>
    <t>544.9323712676232</t>
  </si>
  <si>
    <t>9172.775207073486</t>
  </si>
  <si>
    <t>392.51439357474374</t>
  </si>
  <si>
    <t>9005.891890084875</t>
  </si>
  <si>
    <t>428.0734381189304</t>
  </si>
  <si>
    <t>8731.288141863268</t>
  </si>
  <si>
    <t>503.2535480292481</t>
  </si>
  <si>
    <t>8933.792424167263</t>
  </si>
  <si>
    <t>525.1555389450095</t>
  </si>
  <si>
    <t>8852.124197148605</t>
  </si>
  <si>
    <t>434.5934968731581</t>
  </si>
  <si>
    <t>9243.190554560544</t>
  </si>
  <si>
    <t>538.6965034616769</t>
  </si>
  <si>
    <t>9530.203869929774</t>
  </si>
  <si>
    <t>439.303548114769</t>
  </si>
  <si>
    <t>9356.570319027536</t>
  </si>
  <si>
    <t>547.49373391665</t>
  </si>
  <si>
    <t>9689.01719703748</t>
  </si>
  <si>
    <t>473.86588399486754</t>
  </si>
  <si>
    <t>9581.653444287293</t>
  </si>
  <si>
    <t>460.6683685275748</t>
  </si>
  <si>
    <t>9827.170606396881</t>
  </si>
  <si>
    <t>486.720048616864</t>
  </si>
  <si>
    <t>9697.292257317264</t>
  </si>
  <si>
    <t>437.385685509229</t>
  </si>
  <si>
    <t>9757.431814060905</t>
  </si>
  <si>
    <t>551.7432896265655</t>
  </si>
  <si>
    <t>9767.25851848913</t>
  </si>
  <si>
    <t>408.8068412379853</t>
  </si>
  <si>
    <t>9453.903389044797</t>
  </si>
  <si>
    <t>515.0074968949848</t>
  </si>
  <si>
    <t>9604.347578783943</t>
  </si>
  <si>
    <t>504.8522503126642</t>
  </si>
  <si>
    <t>9444.221468046422</t>
  </si>
  <si>
    <t>423.54421943118723</t>
  </si>
  <si>
    <t>9700.115906116358</t>
  </si>
  <si>
    <t>412.3694335337477</t>
  </si>
  <si>
    <t>9445.080967437954</t>
  </si>
  <si>
    <t>508.40142270665274</t>
  </si>
  <si>
    <t>9555.167683054979</t>
  </si>
  <si>
    <t>433.79643539022254</t>
  </si>
  <si>
    <t>9853.134528661622</t>
  </si>
  <si>
    <t>563.1931311566968</t>
  </si>
  <si>
    <t>9950.92420914362</t>
  </si>
  <si>
    <t>475.27243885894313</t>
  </si>
  <si>
    <t>9985.924313075775</t>
  </si>
  <si>
    <t>554.0320843470545</t>
  </si>
  <si>
    <t>10178.28366375128</t>
  </si>
  <si>
    <t>498.0682452783767</t>
  </si>
  <si>
    <t>10322.371059527395</t>
  </si>
  <si>
    <t>479.1431760901378</t>
  </si>
  <si>
    <t>10291.557940204744</t>
  </si>
  <si>
    <t>491.3320826203926</t>
  </si>
  <si>
    <t>10065.302504371211</t>
  </si>
  <si>
    <t>491.17603760312704</t>
  </si>
  <si>
    <t>9663.3579436204</t>
  </si>
  <si>
    <t>496.43186761630204</t>
  </si>
  <si>
    <t>9653.041556469761</t>
  </si>
  <si>
    <t>463.60268470933624</t>
  </si>
  <si>
    <t>9623.734508793923</t>
  </si>
  <si>
    <t>479.6845313065769</t>
  </si>
  <si>
    <t>9650.770206593292</t>
  </si>
  <si>
    <t>479.4751690107514</t>
  </si>
  <si>
    <t>9718.161425002703</t>
  </si>
  <si>
    <t>446.67909767518904</t>
  </si>
  <si>
    <t>9633.668893095006</t>
  </si>
  <si>
    <t>471.21904004961107</t>
  </si>
  <si>
    <t>9802.59576526903</t>
  </si>
  <si>
    <t>491.5871009858347</t>
  </si>
  <si>
    <t>9667.062256027522</t>
  </si>
  <si>
    <t>463.4881808750397</t>
  </si>
  <si>
    <t>9530.83967068848</t>
  </si>
  <si>
    <t>10074.32472920421</t>
  </si>
  <si>
    <t>9563.062518985735</t>
  </si>
  <si>
    <t>9769.110005396102</t>
  </si>
  <si>
    <t>9709.690077916297</t>
  </si>
  <si>
    <t>10018.211797558344</t>
  </si>
  <si>
    <t>10239.889819407419</t>
  </si>
  <si>
    <t>10367.874448073972</t>
  </si>
  <si>
    <t>10155.333425652514</t>
  </si>
  <si>
    <t>10150.761038799043</t>
  </si>
  <si>
    <t>10237.615889544673</t>
  </si>
  <si>
    <t>10165.783664020322</t>
  </si>
  <si>
    <t>10328.60176149368</t>
  </si>
  <si>
    <t>10330.999281176131</t>
  </si>
  <si>
    <t>10565.64960417384</t>
  </si>
  <si>
    <t>10481.84130677417</t>
  </si>
  <si>
    <t>10539.3091619703</t>
  </si>
  <si>
    <t>10419.036674996496</t>
  </si>
  <si>
    <t>10447.364628273448</t>
  </si>
  <si>
    <t>10466.300926814858</t>
  </si>
  <si>
    <t>10339.516362322474</t>
  </si>
  <si>
    <t>10306.594237285588</t>
  </si>
  <si>
    <t>10205.484690712046</t>
  </si>
  <si>
    <t>10071.011934033437</t>
  </si>
  <si>
    <t>10219.623973728987</t>
  </si>
  <si>
    <t>10245.168798929615</t>
  </si>
  <si>
    <t>10321.796567505804</t>
  </si>
  <si>
    <t>10161.572430655338</t>
  </si>
  <si>
    <t>9921.748072243961</t>
  </si>
  <si>
    <t>9962.35027861413</t>
  </si>
  <si>
    <t>10016.510618406115</t>
  </si>
  <si>
    <t>9980.354492927127</t>
  </si>
  <si>
    <t>9932.895158670444</t>
  </si>
  <si>
    <t>10058.635468689454</t>
  </si>
  <si>
    <t>10147.906537466892</t>
  </si>
  <si>
    <t>10214.862256456663</t>
  </si>
  <si>
    <t>10310.831153379324</t>
  </si>
  <si>
    <t>10333.151875181864</t>
  </si>
  <si>
    <t>10167.99464988769</t>
  </si>
  <si>
    <t>10092.94502949886</t>
  </si>
  <si>
    <t>10167.356910000462</t>
  </si>
  <si>
    <t>10210.568312720761</t>
  </si>
  <si>
    <t>10282.580068427522</t>
  </si>
  <si>
    <t>10448.211570304476</t>
  </si>
  <si>
    <t>10402.604620995908</t>
  </si>
  <si>
    <t>10337.790950570388</t>
  </si>
  <si>
    <t>10205.764629476149</t>
  </si>
  <si>
    <t>10156.239201228445</t>
  </si>
  <si>
    <t>10198.273654727655</t>
  </si>
  <si>
    <t>10394.317182207456</t>
  </si>
  <si>
    <t>10714.01334829577</t>
  </si>
  <si>
    <t>10650.56213864952</t>
  </si>
  <si>
    <t>10606.634199106242</t>
  </si>
  <si>
    <t>10621.273742625459</t>
  </si>
  <si>
    <t>10546.686339176977</t>
  </si>
  <si>
    <t>10529.755301637702</t>
  </si>
  <si>
    <t>10530.460070250414</t>
  </si>
  <si>
    <t>10624.808462431743</t>
  </si>
  <si>
    <t>10768.801006165857</t>
  </si>
  <si>
    <t>10870.594186222224</t>
  </si>
  <si>
    <t>10860.665829423378</t>
  </si>
  <si>
    <t>10614.873002957234</t>
  </si>
  <si>
    <t>10559.699298649572</t>
  </si>
  <si>
    <t>10691.090925030881</t>
  </si>
  <si>
    <t>10698.250927487974</t>
  </si>
  <si>
    <t>10721.217975857055</t>
  </si>
  <si>
    <t>10692.920616208516</t>
  </si>
  <si>
    <t>10799.030374493293</t>
  </si>
  <si>
    <t>10733.005075803629</t>
  </si>
  <si>
    <t>10604.570828333062</t>
  </si>
  <si>
    <t>10537.680560254048</t>
  </si>
  <si>
    <t>10223.044336623214</t>
  </si>
  <si>
    <t>10236.926495738266</t>
  </si>
  <si>
    <t>10422.86460807895</t>
  </si>
  <si>
    <t>10307.28301204889</t>
  </si>
  <si>
    <t>10367.586479242846</t>
  </si>
  <si>
    <t>10478.145702416268</t>
  </si>
  <si>
    <t>10473.119177857934</t>
  </si>
  <si>
    <t>10545.984508195905</t>
  </si>
  <si>
    <t>10686.697540817157</t>
  </si>
  <si>
    <t>10799.764984917683</t>
  </si>
  <si>
    <t>10734.439737967336</t>
  </si>
  <si>
    <t>10742.066211238947</t>
  </si>
  <si>
    <t>10822.337743231805</t>
  </si>
  <si>
    <t>11135.903929209599</t>
  </si>
  <si>
    <t>10930.202133248556</t>
  </si>
  <si>
    <t>11183.566150535247</t>
  </si>
  <si>
    <t>11278.889408943714</t>
  </si>
  <si>
    <t>11316.518724982736</t>
  </si>
  <si>
    <t>11178.549697891935</t>
  </si>
  <si>
    <t>11121.509979776902</t>
  </si>
  <si>
    <t>11224.122714068217</t>
  </si>
  <si>
    <t>11143.496857538266</t>
  </si>
  <si>
    <t>11300.420030992047</t>
  </si>
  <si>
    <t>11128.623262962632</t>
  </si>
  <si>
    <t>10708.474549833</t>
  </si>
  <si>
    <t>10713.757266947252</t>
  </si>
  <si>
    <t>10669.342180600474</t>
  </si>
  <si>
    <t>10690.246045834661</t>
  </si>
  <si>
    <t>10904.480909300344</t>
  </si>
  <si>
    <t>10677.181515493148</t>
  </si>
  <si>
    <t>10810.427391221248</t>
  </si>
  <si>
    <t>10849.611731929286</t>
  </si>
  <si>
    <t>10805.198495645809</t>
  </si>
  <si>
    <t>10724.208274532695</t>
  </si>
  <si>
    <t>10444.080105636152</t>
  </si>
  <si>
    <t>10385.010257284172</t>
  </si>
  <si>
    <t>10442.04068522957</t>
  </si>
  <si>
    <t>10242.44387823256</t>
  </si>
  <si>
    <t>10470.404766755315</t>
  </si>
  <si>
    <t>10420.64741745815</t>
  </si>
  <si>
    <t>10255.672538028586</t>
  </si>
  <si>
    <t>10321.138225838216</t>
  </si>
  <si>
    <t>10365.125799641964</t>
  </si>
  <si>
    <t>10393.098154261925</t>
  </si>
  <si>
    <t>10479.548545510177</t>
  </si>
  <si>
    <t>10464.292733906352</t>
  </si>
  <si>
    <t>10388.011299407499</t>
  </si>
  <si>
    <t>10545.761038506034</t>
  </si>
  <si>
    <t>10510.489557133533</t>
  </si>
  <si>
    <t>10568.434384959739</t>
  </si>
  <si>
    <t>10351.77848652912</t>
  </si>
  <si>
    <t>10429.97340812263</t>
  </si>
  <si>
    <t>10485.46095729808</t>
  </si>
  <si>
    <t>10649.276590330815</t>
  </si>
  <si>
    <t>10669.0687221728</t>
  </si>
  <si>
    <t>10686.385536865788</t>
  </si>
  <si>
    <t>10859.566401445658</t>
  </si>
  <si>
    <t>10926.36065536861</t>
  </si>
  <si>
    <t>10861.552427109948</t>
  </si>
  <si>
    <t>11070.777545644767</t>
  </si>
  <si>
    <t>11010.65520429762</t>
  </si>
  <si>
    <t>10964.958538661856</t>
  </si>
  <si>
    <t>11046.729508181988</t>
  </si>
  <si>
    <t>11237.423755030377</t>
  </si>
  <si>
    <t>11242.196965552468</t>
  </si>
  <si>
    <t>11393.940450710807</t>
  </si>
  <si>
    <t>11420.430653872305</t>
  </si>
  <si>
    <t>11437.293023754082</t>
  </si>
  <si>
    <t>11271.099424405385</t>
  </si>
  <si>
    <t>11425.52073554886</t>
  </si>
  <si>
    <t>11330.578029721744</t>
  </si>
  <si>
    <t>11344.819215790501</t>
  </si>
  <si>
    <t>11373.404541153735</t>
  </si>
  <si>
    <t>11382.766470167398</t>
  </si>
  <si>
    <t>11499.748333910658</t>
  </si>
  <si>
    <t>11490.390738120332</t>
  </si>
  <si>
    <t>11630.765508033577</t>
  </si>
  <si>
    <t>11672.880105619219</t>
  </si>
  <si>
    <t>11583.972112552772</t>
  </si>
  <si>
    <t>11443.750404148537</t>
  </si>
  <si>
    <t>11465.154720904611</t>
  </si>
  <si>
    <t>11593.561903674352</t>
  </si>
  <si>
    <t>11674.412746458063</t>
  </si>
  <si>
    <t>11764.77221473074</t>
  </si>
  <si>
    <t>11498.444819521892</t>
  </si>
  <si>
    <t>11234.495681730386</t>
  </si>
  <si>
    <t>11397.667224576267</t>
  </si>
  <si>
    <t>11449.559318449481</t>
  </si>
  <si>
    <t>11414.178990697894</t>
  </si>
  <si>
    <t>11423.613817573001</t>
  </si>
  <si>
    <t>11404.745255943042</t>
  </si>
  <si>
    <t>11534.46948396468</t>
  </si>
  <si>
    <t>11489.657605698749</t>
  </si>
  <si>
    <t>11315.114946689655</t>
  </si>
  <si>
    <t>11355.1094527041</t>
  </si>
  <si>
    <t>11241.18615845401</t>
  </si>
  <si>
    <t>11120.507183560869</t>
  </si>
  <si>
    <t>11234.352433821783</t>
  </si>
  <si>
    <t>10947.369408201685</t>
  </si>
  <si>
    <t>10998.995001325358</t>
  </si>
  <si>
    <t>11048.315295795926</t>
  </si>
  <si>
    <t>11116.429090051415</t>
  </si>
  <si>
    <t>11071.804723598396</t>
  </si>
  <si>
    <t>11191.5900389048</t>
  </si>
  <si>
    <t>11177.494642185145</t>
  </si>
  <si>
    <t>11112.889461405277</t>
  </si>
  <si>
    <t>11009.420388204633</t>
  </si>
  <si>
    <t>10985.901305596368</t>
  </si>
  <si>
    <t>11073.481010621446</t>
  </si>
  <si>
    <t>11101.929817481512</t>
  </si>
  <si>
    <t>11279.725614549083</t>
  </si>
  <si>
    <t>11592.654875815115</t>
  </si>
  <si>
    <t>11566.577346731105</t>
  </si>
  <si>
    <t>11609.249469279104</t>
  </si>
  <si>
    <t>11625.844062743094</t>
  </si>
  <si>
    <t>11559.343739746171</t>
  </si>
  <si>
    <t>11453.964460477804</t>
  </si>
  <si>
    <t>11607.10223718429</t>
  </si>
  <si>
    <t>11555.146697281074</t>
  </si>
  <si>
    <t>11411.08785930008</t>
  </si>
  <si>
    <t>11311.088987155359</t>
  </si>
  <si>
    <t>11335.812094503146</t>
  </si>
  <si>
    <t>11348.073536813416</t>
  </si>
  <si>
    <t>11213.195420975137</t>
  </si>
  <si>
    <t>11188.672536354597</t>
  </si>
  <si>
    <t>11280.378985475218</t>
  </si>
  <si>
    <t>11144.747147928556</t>
  </si>
  <si>
    <t>11181.07914842765</t>
  </si>
  <si>
    <t>11183.500689096525</t>
  </si>
  <si>
    <t>11122.09154700466</t>
  </si>
  <si>
    <t>11218.779396809463</t>
  </si>
  <si>
    <t>11260.926403518892</t>
  </si>
  <si>
    <t>11170.81598941703</t>
  </si>
  <si>
    <t>11356.043267729478</t>
  </si>
  <si>
    <t>10857.938452970026</t>
  </si>
  <si>
    <t>11005.471133956362</t>
  </si>
  <si>
    <t>11093.988634419049</t>
  </si>
  <si>
    <t>11079.235345173898</t>
  </si>
  <si>
    <t>11332.500888885059</t>
  </si>
  <si>
    <t>11342.337160051231</t>
  </si>
  <si>
    <t>11374.302247581021</t>
  </si>
  <si>
    <t>11300.536918859376</t>
  </si>
  <si>
    <t>11257.310517464693</t>
  </si>
  <si>
    <t>11294.344800188625</t>
  </si>
  <si>
    <t>11222.917590381085</t>
  </si>
  <si>
    <t>11283.763748304022</t>
  </si>
  <si>
    <t>11323.442993435194</t>
  </si>
  <si>
    <t>11304.927054328868</t>
  </si>
  <si>
    <t>11482.164782982438</t>
  </si>
  <si>
    <t>11545.657105568254</t>
  </si>
  <si>
    <t>11442.484335595627</t>
  </si>
  <si>
    <t>11405.450052871696</t>
  </si>
  <si>
    <t>11287.116615331093</t>
  </si>
  <si>
    <t>11191.197090280135</t>
  </si>
  <si>
    <t>11049.812929113583</t>
  </si>
  <si>
    <t>11093.512829528685</t>
  </si>
  <si>
    <t>11172.735556443775</t>
  </si>
  <si>
    <t>10813.745854166373</t>
  </si>
  <si>
    <t>10664.588096236565</t>
  </si>
  <si>
    <t>10487.945418100358</t>
  </si>
  <si>
    <t>10497.744391602539</t>
  </si>
  <si>
    <t>10404.67974264925</t>
  </si>
  <si>
    <t>10479.961462853573</t>
  </si>
  <si>
    <t>10356.692834507145</t>
  </si>
  <si>
    <t>10528.302230656567</t>
  </si>
  <si>
    <t>10854.609553602888</t>
  </si>
  <si>
    <t>10864.2785859667</t>
  </si>
  <si>
    <t>10494.468306911345</t>
  </si>
  <si>
    <t>10552.481725565447</t>
  </si>
  <si>
    <t>10692.677825576307</t>
  </si>
  <si>
    <t>10801.449255334845</t>
  </si>
  <si>
    <t>10866.713200849881</t>
  </si>
  <si>
    <t>10956.149300306759</t>
  </si>
  <si>
    <t>10803.866035665063</t>
  </si>
  <si>
    <t>10715.745797397827</t>
  </si>
  <si>
    <t>10673.628461547165</t>
  </si>
  <si>
    <t>10590.292961748683</t>
  </si>
  <si>
    <t>10572.335079730676</t>
  </si>
  <si>
    <t>10444.894981743488</t>
  </si>
  <si>
    <t>10431.223746784253</t>
  </si>
  <si>
    <t>10465.189548937737</t>
  </si>
  <si>
    <t>10550.767027489037</t>
  </si>
  <si>
    <t>10498.968985876352</t>
  </si>
  <si>
    <t>10663.079315988449</t>
  </si>
  <si>
    <t>10460.906954973394</t>
  </si>
  <si>
    <t>10495.369221869605</t>
  </si>
  <si>
    <t>10539.020530684418</t>
  </si>
  <si>
    <t>10518.422875340295</t>
  </si>
  <si>
    <t>10467.968219445054</t>
  </si>
  <si>
    <t>10571.17369227472</t>
  </si>
  <si>
    <t>10532.186425803055</t>
  </si>
  <si>
    <t>10724.832789017139</t>
  </si>
  <si>
    <t>10711.073366484336</t>
  </si>
  <si>
    <t>10706.487236300898</t>
  </si>
  <si>
    <t>11018.394655916638</t>
  </si>
  <si>
    <t>11103.250448100107</t>
  </si>
  <si>
    <t>10951.883384466919</t>
  </si>
  <si>
    <t>10934.053061903098</t>
  </si>
  <si>
    <t>11083.038361889388</t>
  </si>
  <si>
    <t>10915.430936849103</t>
  </si>
  <si>
    <t>10989.92358684225</t>
  </si>
  <si>
    <t>10850.252461715834</t>
  </si>
  <si>
    <t>10859.601251440265</t>
  </si>
  <si>
    <t>10877.904610004452</t>
  </si>
  <si>
    <t>10784.098622755844</t>
  </si>
  <si>
    <t>10770.494788891496</t>
  </si>
  <si>
    <t>10805.129920454192</t>
  </si>
  <si>
    <t>10913.644071953611</t>
  </si>
  <si>
    <t>10874.394009759344</t>
  </si>
  <si>
    <t>10860.537899194183</t>
  </si>
  <si>
    <t>11005.995162057106</t>
  </si>
  <si>
    <t>11079.87726890395</t>
  </si>
  <si>
    <t>11089.112275017296</t>
  </si>
  <si>
    <t>11096.039301329834</t>
  </si>
  <si>
    <t>11017.540205911338</t>
  </si>
  <si>
    <t>10973.50902594089</t>
  </si>
  <si>
    <t>10920.088776780041</t>
  </si>
  <si>
    <t>10901.509170648724</t>
  </si>
  <si>
    <t>10870.782607986534</t>
  </si>
  <si>
    <t>10949.026617467876</t>
  </si>
  <si>
    <t>10903.977004229864</t>
  </si>
  <si>
    <t>10745.116673817582</t>
  </si>
  <si>
    <t>10804.758613125214</t>
  </si>
  <si>
    <t>10819.09468078155</t>
  </si>
  <si>
    <t>10948.117159989744</t>
  </si>
  <si>
    <t>10983.955731856464</t>
  </si>
  <si>
    <t>11038.910480397515</t>
  </si>
  <si>
    <t>11091.476771703688</t>
  </si>
  <si>
    <t>11050.8602205178</t>
  </si>
  <si>
    <t>11134.484974672696</t>
  </si>
  <si>
    <t>11163.159239684195</t>
  </si>
  <si>
    <t>11206.109311385793</t>
  </si>
  <si>
    <t>11289.632556770524</t>
  </si>
  <si>
    <t>11157.750863455163</t>
  </si>
  <si>
    <t>11084.152822677192</t>
  </si>
  <si>
    <t>11096.08185711872</t>
  </si>
  <si>
    <t>11012.584933814825</t>
  </si>
  <si>
    <t>10875.787356749028</t>
  </si>
  <si>
    <t>10794.207186587775</t>
  </si>
  <si>
    <t>10729.147295831832</t>
  </si>
  <si>
    <t>10654.534529643963</t>
  </si>
  <si>
    <t>10649.775508222709</t>
  </si>
  <si>
    <t>10680.924920553765</t>
  </si>
  <si>
    <t>10889.392880819621</t>
  </si>
  <si>
    <t>10968.467882936415</t>
  </si>
  <si>
    <t>11124.219175124408</t>
  </si>
  <si>
    <t>11186.519057419699</t>
  </si>
  <si>
    <t>11246.424458202104</t>
  </si>
  <si>
    <t>11081.088894163506</t>
  </si>
  <si>
    <t>11116.72966826459</t>
  </si>
  <si>
    <t>11184.762350154297</t>
  </si>
  <si>
    <t>11201.185995818854</t>
  </si>
  <si>
    <t>11217.353072838469</t>
  </si>
  <si>
    <t>11215.028682094877</t>
  </si>
  <si>
    <t>11233.612529570666</t>
  </si>
  <si>
    <t>11337.83594725341</t>
  </si>
  <si>
    <t>11259.206161867853</t>
  </si>
  <si>
    <t>11293.115336608094</t>
  </si>
  <si>
    <t>11288.568635382062</t>
  </si>
  <si>
    <t>11304.484598336398</t>
  </si>
  <si>
    <t>11389.85802407533</t>
  </si>
  <si>
    <t>11181.481788637748</t>
  </si>
  <si>
    <t>11098.13372408127</t>
  </si>
  <si>
    <t>11058.83927693949</t>
  </si>
  <si>
    <t>10986.253730000377</t>
  </si>
  <si>
    <t>11056.850684130846</t>
  </si>
  <si>
    <t>11059.126945250782</t>
  </si>
  <si>
    <t>10977.146694041092</t>
  </si>
  <si>
    <t>10961.203904543598</t>
  </si>
  <si>
    <t>10921.30405018465</t>
  </si>
  <si>
    <t>11087.041322972782</t>
  </si>
  <si>
    <t>11190.065368989155</t>
  </si>
  <si>
    <t>11223.660166603191</t>
  </si>
  <si>
    <t>11225.900799074869</t>
  </si>
  <si>
    <t>11360.279989531007</t>
  </si>
  <si>
    <t>11484.835539257932</t>
  </si>
  <si>
    <t>11400.236048631476</t>
  </si>
  <si>
    <t>11338.19195078099</t>
  </si>
  <si>
    <t>11360.231297137787</t>
  </si>
  <si>
    <t>11377.86026887605</t>
  </si>
  <si>
    <t>11421.93607080444</t>
  </si>
  <si>
    <t>11450.583752126036</t>
  </si>
  <si>
    <t>11463.808130816165</t>
  </si>
  <si>
    <t>11386.675236542715</t>
  </si>
  <si>
    <t>11410.175123239982</t>
  </si>
  <si>
    <t>11475.60302973951</t>
  </si>
  <si>
    <t>11546.835562378054</t>
  </si>
  <si>
    <t>11607.429069027934</t>
  </si>
  <si>
    <t>11836.825193797158</t>
  </si>
  <si>
    <t>11748.098548298092</t>
  </si>
  <si>
    <t>11719.986609444164</t>
  </si>
  <si>
    <t>11901.898949954757</t>
  </si>
  <si>
    <t>11978.935110028904</t>
  </si>
  <si>
    <t>11981.074977373584</t>
  </si>
  <si>
    <t>11942.556429503686</t>
  </si>
  <si>
    <t>11868.43579001323</t>
  </si>
  <si>
    <t>11727.228144062487</t>
  </si>
  <si>
    <t>11672.692939447315</t>
  </si>
  <si>
    <t>11683.60025866908</t>
  </si>
  <si>
    <t>11755.588187102005</t>
  </si>
  <si>
    <t>11790.491797827004</t>
  </si>
  <si>
    <t>11681.419551686153</t>
  </si>
  <si>
    <t>11624.699410364063</t>
  </si>
  <si>
    <t>11045.956709597316</t>
  </si>
  <si>
    <t>11007.986174262654</t>
  </si>
  <si>
    <t>10959.472079845185</t>
  </si>
  <si>
    <t>11015.90212960179</t>
  </si>
  <si>
    <t>10901.242992929388</t>
  </si>
  <si>
    <t>11051.341125030662</t>
  </si>
  <si>
    <t>10940.85351560222</t>
  </si>
  <si>
    <t>10953.359960414906</t>
  </si>
  <si>
    <t>11003.392972482707</t>
  </si>
  <si>
    <t>10999.525427245093</t>
  </si>
  <si>
    <t>11144.202243510337</t>
  </si>
  <si>
    <t>11160.738964862432</t>
  </si>
  <si>
    <t>11055.329354895228</t>
  </si>
  <si>
    <t>11121.46817317302</t>
  </si>
  <si>
    <t>10959.417411056826</t>
  </si>
  <si>
    <t>11072.424434037073</t>
  </si>
  <si>
    <t>11220.717280280187</t>
  </si>
  <si>
    <t>11127.775951055846</t>
  </si>
  <si>
    <t>11346.851461524584</t>
  </si>
  <si>
    <t>11528.306103110848</t>
  </si>
  <si>
    <t>11497.326299830442</t>
  </si>
  <si>
    <t>11329.14707160739</t>
  </si>
  <si>
    <t>11472.98468307742</t>
  </si>
  <si>
    <t>11373.015779479401</t>
  </si>
  <si>
    <t>11048.377215674604</t>
  </si>
  <si>
    <t>11192.289644355033</t>
  </si>
  <si>
    <t>11149.755350046384</t>
  </si>
  <si>
    <t>11387.0484978443</t>
  </si>
  <si>
    <t>11431.822350207905</t>
  </si>
  <si>
    <t>11575.09252355437</t>
  </si>
  <si>
    <t>11577.331120012908</t>
  </si>
  <si>
    <t>11505.696033339676</t>
  </si>
  <si>
    <t>11490.252838531409</t>
  </si>
  <si>
    <t>11685.432813300007</t>
  </si>
  <si>
    <t>11603.367802016503</t>
  </si>
  <si>
    <t>11698.739391263236</t>
  </si>
  <si>
    <t>11714.264843721803</t>
  </si>
  <si>
    <t>11794.111933225511</t>
  </si>
  <si>
    <t>11654.381908382875</t>
  </si>
  <si>
    <t>11742.346186776549</t>
  </si>
  <si>
    <t>11650.04998570687</t>
  </si>
  <si>
    <t>11557.751896706717</t>
  </si>
  <si>
    <t>11745.80831267536</t>
  </si>
  <si>
    <t>11824.479636307266</t>
  </si>
  <si>
    <t>11959.96778223713</t>
  </si>
  <si>
    <t>11896.593295377754</t>
  </si>
  <si>
    <t>11809.181860848143</t>
  </si>
  <si>
    <t>11742.221804634339</t>
  </si>
  <si>
    <t>11570.242567368809</t>
  </si>
  <si>
    <t>11498.692753425843</t>
  </si>
  <si>
    <t>11616.527801720591</t>
  </si>
  <si>
    <t>11793.280341481071</t>
  </si>
  <si>
    <t>11919.845358112763</t>
  </si>
  <si>
    <t>12022.40626067156</t>
  </si>
  <si>
    <t>12072.592846469171</t>
  </si>
  <si>
    <t>12085.684550997117</t>
  </si>
  <si>
    <t>12024.291263914758</t>
  </si>
  <si>
    <t>12121.310278181807</t>
  </si>
  <si>
    <t>12189.662748802672</t>
  </si>
  <si>
    <t>12260.221349157899</t>
  </si>
  <si>
    <t>12262.424662556432</t>
  </si>
  <si>
    <t>12306.52566533567</t>
  </si>
  <si>
    <t>12441.959862142938</t>
  </si>
  <si>
    <t>12328.208299483791</t>
  </si>
  <si>
    <t>12252.384652666566</t>
  </si>
  <si>
    <t>12041.79521150395</t>
  </si>
  <si>
    <t>11978.323236386246</t>
  </si>
  <si>
    <t>11927.984550812827</t>
  </si>
  <si>
    <t>11919.43422179377</t>
  </si>
  <si>
    <t>11847.544779022362</t>
  </si>
  <si>
    <t>11851.97049036008</t>
  </si>
  <si>
    <t>11771.164973732408</t>
  </si>
  <si>
    <t>11679.438284819125</t>
  </si>
  <si>
    <t>11790.660701680088</t>
  </si>
  <si>
    <t>11784.12713089534</t>
  </si>
  <si>
    <t>11810.258632607858</t>
  </si>
  <si>
    <t>11757.994702040663</t>
  </si>
  <si>
    <t>11910.427071317119</t>
  </si>
  <si>
    <t>11766.705202611503</t>
  </si>
  <si>
    <t>11853.80928117774</t>
  </si>
  <si>
    <t>11921.31450167405</t>
  </si>
  <si>
    <t>12181.758380524227</t>
  </si>
  <si>
    <t>12183.90825093883</t>
  </si>
  <si>
    <t>12130.167897169275</t>
  </si>
  <si>
    <t>12130.374661864163</t>
  </si>
  <si>
    <t>12214.025525061968</t>
  </si>
  <si>
    <t>12258.055402938084</t>
  </si>
  <si>
    <t>12391.27162858395</t>
  </si>
  <si>
    <t>12264.714667733831</t>
  </si>
  <si>
    <t>12273.597124098264</t>
  </si>
  <si>
    <t>12358.881141066058</t>
  </si>
  <si>
    <t>12262.662648882764</t>
  </si>
  <si>
    <t>12321.7058774812</t>
  </si>
  <si>
    <t>12088.251259328352</t>
  </si>
  <si>
    <t>12158.8940985967</t>
  </si>
  <si>
    <t>12254.877653572174</t>
  </si>
  <si>
    <t>12010.557551570171</t>
  </si>
  <si>
    <t>12073.81818435233</t>
  </si>
  <si>
    <t>12123.545142582381</t>
  </si>
  <si>
    <t>12222.30932168582</t>
  </si>
  <si>
    <t>12020.488523796152</t>
  </si>
  <si>
    <t>11985.115212553103</t>
  </si>
  <si>
    <t>11974.709789666682</t>
  </si>
  <si>
    <t>12336.773883838066</t>
  </si>
  <si>
    <t>12228.569256262186</t>
  </si>
  <si>
    <t>11922.690580755927</t>
  </si>
  <si>
    <t>12106.261703348124</t>
  </si>
  <si>
    <t>12104.118291438437</t>
  </si>
  <si>
    <t>12044.133507336412</t>
  </si>
  <si>
    <t>12131.97088915261</t>
  </si>
  <si>
    <t>12241.233346133553</t>
  </si>
  <si>
    <t>12215.524160329067</t>
  </si>
  <si>
    <t>12271.228451364199</t>
  </si>
  <si>
    <t>12061.272663074998</t>
  </si>
  <si>
    <t>12108.62782372644</t>
  </si>
  <si>
    <t>12068.69801059644</t>
  </si>
  <si>
    <t>12358.715014988946</t>
  </si>
  <si>
    <t>12312.479327217694</t>
  </si>
  <si>
    <t>12339.800052520444</t>
  </si>
  <si>
    <t>12316.495463191377</t>
  </si>
  <si>
    <t>12274.623252143521</t>
  </si>
  <si>
    <t>11700.470129462294</t>
  </si>
  <si>
    <t>11851.897668912587</t>
  </si>
  <si>
    <t>11829.964970499259</t>
  </si>
  <si>
    <t>11987.876358212929</t>
  </si>
  <si>
    <t>11720.305151943792</t>
  </si>
  <si>
    <t>11718.11206577802</t>
  </si>
  <si>
    <t>11838.73915191794</t>
  </si>
  <si>
    <t>11810.001945362035</t>
  </si>
  <si>
    <t>11725.193894279424</t>
  </si>
  <si>
    <t>11879.589766312198</t>
  </si>
  <si>
    <t>11853.493650526027</t>
  </si>
  <si>
    <t>11607.76820254025</t>
  </si>
  <si>
    <t>11560.904485131878</t>
  </si>
  <si>
    <t>11725.432215938705</t>
  </si>
  <si>
    <t>11854.104837822755</t>
  </si>
  <si>
    <t>11835.1200195938</t>
  </si>
  <si>
    <t>11710.667620167085</t>
  </si>
  <si>
    <t>11712.636580125301</t>
  </si>
  <si>
    <t>11806.434362912305</t>
  </si>
  <si>
    <t>11792.161696788164</t>
  </si>
  <si>
    <t>11812.551219822652</t>
  </si>
  <si>
    <t>11953.244905588976</t>
  </si>
  <si>
    <t>11991.989268517616</t>
  </si>
  <si>
    <t>12012.38049921735</t>
  </si>
  <si>
    <t>12016.457549991625</t>
  </si>
  <si>
    <t>12106.459837647863</t>
  </si>
  <si>
    <t>12184.878538919389</t>
  </si>
  <si>
    <t>12190.910358111441</t>
  </si>
  <si>
    <t>12280.153917496616</t>
  </si>
  <si>
    <t>12345.268458909775</t>
  </si>
  <si>
    <t>12295.940112149949</t>
  </si>
  <si>
    <t>12262.394655072314</t>
  </si>
  <si>
    <t>12333.765828243058</t>
  </si>
  <si>
    <t>12351.456795567026</t>
  </si>
  <si>
    <t>12343.524003029926</t>
  </si>
  <si>
    <t>12410.535108196382</t>
  </si>
  <si>
    <t>12284.398146606347</t>
  </si>
  <si>
    <t>12227.112853326387</t>
  </si>
  <si>
    <t>12367.020998899357</t>
  </si>
  <si>
    <t>12278.489773966096</t>
  </si>
  <si>
    <t>12347.346303679853</t>
  </si>
  <si>
    <t>12321.77181512357</t>
  </si>
  <si>
    <t>12091.335501492811</t>
  </si>
  <si>
    <t>12192.157727282161</t>
  </si>
  <si>
    <t>12084.18584289948</t>
  </si>
  <si>
    <t>12037.21644074959</t>
  </si>
  <si>
    <t>12223.141225297017</t>
  </si>
  <si>
    <t>12052.873179132617</t>
  </si>
  <si>
    <t>12142.898205336236</t>
  </si>
  <si>
    <t>12080.273690801696</t>
  </si>
  <si>
    <t>12064.613700421914</t>
  </si>
  <si>
    <t>12191.922724174916</t>
  </si>
  <si>
    <t>12031.659066041035</t>
  </si>
  <si>
    <t>12074.13792307077</t>
  </si>
  <si>
    <t>12207.370529222891</t>
  </si>
  <si>
    <t>12101.66506951843</t>
  </si>
  <si>
    <t>12162.76524748103</t>
  </si>
  <si>
    <t>12225.774582926211</t>
  </si>
  <si>
    <t>12182.322902295162</t>
  </si>
  <si>
    <t>11939.778074009173</t>
  </si>
  <si>
    <t>11920.380027119956</t>
  </si>
  <si>
    <t>12111.828851339718</t>
  </si>
  <si>
    <t>12187.0765921653</t>
  </si>
  <si>
    <t>12127.264591235125</t>
  </si>
  <si>
    <t>12100.25025702073</t>
  </si>
  <si>
    <t>12003.776286208627</t>
  </si>
  <si>
    <t>12168.415893308995</t>
  </si>
  <si>
    <t>12156.967939576723</t>
  </si>
  <si>
    <t>12097.811395700966</t>
  </si>
  <si>
    <t>12090.179688723005</t>
  </si>
  <si>
    <t>12118.926096019932</t>
  </si>
  <si>
    <t>11933.943755041788</t>
  </si>
  <si>
    <t>11934.962071785614</t>
  </si>
  <si>
    <t>12085.805548452074</t>
  </si>
  <si>
    <t>12083.871770137916</t>
  </si>
  <si>
    <t>12107.07870411911</t>
  </si>
  <si>
    <t>12170.896576908915</t>
  </si>
  <si>
    <t>12209.575331614675</t>
  </si>
  <si>
    <t>12236.649822224184</t>
  </si>
  <si>
    <t>12273.394001510134</t>
  </si>
  <si>
    <t>12370.086902746267</t>
  </si>
  <si>
    <t>12265.656496936544</t>
  </si>
  <si>
    <t>12282.778833093424</t>
  </si>
  <si>
    <t>12237.708663872578</t>
  </si>
  <si>
    <t>11959.442369808387</t>
  </si>
  <si>
    <t>11692.599668557696</t>
  </si>
  <si>
    <t>11818.432430186054</t>
  </si>
  <si>
    <t>11947.815671690874</t>
  </si>
  <si>
    <t>11926.25166343942</t>
  </si>
  <si>
    <t>11830.196159057941</t>
  </si>
  <si>
    <t>11908.608898145261</t>
  </si>
  <si>
    <t>11845.878706875406</t>
  </si>
  <si>
    <t>11934.091725342292</t>
  </si>
  <si>
    <t>12000.744775577255</t>
  </si>
  <si>
    <t>12088.957794044141</t>
  </si>
  <si>
    <t>12069.357235285008</t>
  </si>
  <si>
    <t>12151.68960132181</t>
  </si>
  <si>
    <t>12210.500973646089</t>
  </si>
  <si>
    <t>12067.396209804407</t>
  </si>
  <si>
    <t>12133.420335328965</t>
  </si>
  <si>
    <t>12208.708275027544</t>
  </si>
  <si>
    <t>12345.772444260556</t>
  </si>
  <si>
    <t>12386.312348927726</t>
  </si>
  <si>
    <t>12285.92816409769</t>
  </si>
  <si>
    <t>12485.730764418833</t>
  </si>
  <si>
    <t>12397.637544940704</t>
  </si>
  <si>
    <t>12273.160532690821</t>
  </si>
  <si>
    <t>12301.632666955582</t>
  </si>
  <si>
    <t>12316.795926215202</t>
  </si>
  <si>
    <t>12339.5427532481</t>
  </si>
  <si>
    <t>12383.140127741886</t>
  </si>
  <si>
    <t>12381.243848169872</t>
  </si>
  <si>
    <t>12403.990675202773</t>
  </si>
  <si>
    <t>12422.944218229824</t>
  </si>
  <si>
    <t>12235.345037282024</t>
  </si>
  <si>
    <t>12311.144236203992</t>
  </si>
  <si>
    <t>12177.901024346771</t>
  </si>
  <si>
    <t>12179.772660438397</t>
  </si>
  <si>
    <t>12144.326472440418</t>
  </si>
  <si>
    <t>12146.181071687484</t>
  </si>
  <si>
    <t>12212.920106980182</t>
  </si>
  <si>
    <t>12298.199069006012</t>
  </si>
  <si>
    <t>12242.583079892565</t>
  </si>
  <si>
    <t>12110.957333902665</t>
  </si>
  <si>
    <t>11994.103755046854</t>
  </si>
  <si>
    <t>11898.111359063101</t>
  </si>
  <si>
    <t>11723.097360378173</t>
  </si>
  <si>
    <t>11776.35439096576</t>
  </si>
  <si>
    <t>11796.557120737201</t>
  </si>
  <si>
    <t>11704.731856952456</t>
  </si>
  <si>
    <t>11835.123100590517</t>
  </si>
  <si>
    <t>11745.134312036884</t>
  </si>
  <si>
    <t>11686.368606870581</t>
  </si>
  <si>
    <t>11532.103185228087</t>
  </si>
  <si>
    <t>11478.338542859665</t>
  </si>
  <si>
    <t>11452.441488065313</t>
  </si>
  <si>
    <t>11389.692235471908</t>
  </si>
  <si>
    <t>11365.760513646905</t>
  </si>
  <si>
    <t>11319.36598050091</t>
  </si>
  <si>
    <t>11384.15076824838</t>
  </si>
  <si>
    <t>11393.394674549256</t>
  </si>
  <si>
    <t>11541.29642528974</t>
  </si>
  <si>
    <t>11522.810112835066</t>
  </si>
  <si>
    <t>11465.169096048907</t>
  </si>
  <si>
    <t>11463.312164461153</t>
  </si>
  <si>
    <t>11357.476103788376</t>
  </si>
  <si>
    <t>11289.056973967914</t>
  </si>
  <si>
    <t>11279.850349861423</t>
  </si>
  <si>
    <t>11303.786078562785</t>
  </si>
  <si>
    <t>11434.508936058597</t>
  </si>
  <si>
    <t>11421.620409297266</t>
  </si>
  <si>
    <t>11447.396715832168</t>
  </si>
  <si>
    <t>11519.201660972984</t>
  </si>
  <si>
    <t>11657.28907076623</t>
  </si>
  <si>
    <t>11922.418182388206</t>
  </si>
  <si>
    <t>11907.68758381782</t>
  </si>
  <si>
    <t>11995.626079278312</t>
  </si>
  <si>
    <t>12024.978599252408</t>
  </si>
  <si>
    <t>12048.459503784738</t>
  </si>
  <si>
    <t>12154.125558906911</t>
  </si>
  <si>
    <t>12130.643860483906</t>
  </si>
  <si>
    <t>12185.433431616684</t>
  </si>
  <si>
    <t>12338.061295803518</t>
  </si>
  <si>
    <t>12171.735641888152</t>
  </si>
  <si>
    <t>11839.085127948094</t>
  </si>
  <si>
    <t>11948.217277409</t>
  </si>
  <si>
    <t>12491.446123108713</t>
  </si>
  <si>
    <t>12149.254710578185</t>
  </si>
  <si>
    <t>12307.51800025603</t>
  </si>
  <si>
    <t>11556.527913412563</t>
  </si>
  <si>
    <t>11160.022106629835</t>
  </si>
  <si>
    <t>10041.674022172767</t>
  </si>
  <si>
    <t>10247.430161545251</t>
  </si>
  <si>
    <t>9938.797362670199</t>
  </si>
  <si>
    <t>9855.908328065078</t>
  </si>
  <si>
    <t>10568.938558940106</t>
  </si>
  <si>
    <t>10676.351763474977</t>
  </si>
  <si>
    <t>10683.207690853304</t>
  </si>
  <si>
    <t>10774.621893701533</t>
  </si>
  <si>
    <t>10290.1253321432</t>
  </si>
  <si>
    <t>10015.828777713632</t>
  </si>
  <si>
    <t>10195.33953572171</t>
  </si>
  <si>
    <t>9955.893905947665</t>
  </si>
  <si>
    <t>10293.716514941345</t>
  </si>
  <si>
    <t>10020.859103370947</t>
  </si>
  <si>
    <t>9705.70815257743</t>
  </si>
  <si>
    <t>9350.733037998814</t>
  </si>
  <si>
    <t>9423.47711437953</t>
  </si>
  <si>
    <t>9148.086586745714</t>
  </si>
  <si>
    <t>8815.122286343365</t>
  </si>
  <si>
    <t>8486.56580486855</t>
  </si>
  <si>
    <t>8255.378866369028</t>
  </si>
  <si>
    <t>8922.439743512143</t>
  </si>
  <si>
    <t>8776.681044599754</t>
  </si>
  <si>
    <t>8819.551128486513</t>
  </si>
  <si>
    <t>8702.943617760051</t>
  </si>
  <si>
    <t>8711.517496638266</t>
  </si>
  <si>
    <t>8846.910659743302</t>
  </si>
  <si>
    <t>9039.159474218413</t>
  </si>
  <si>
    <t>9040.876640858445</t>
  </si>
  <si>
    <t>9243.425004276158</t>
  </si>
  <si>
    <t>9252.007386578725</t>
  </si>
  <si>
    <t>9262.975538177345</t>
  </si>
  <si>
    <t>9247.256593537808</t>
  </si>
  <si>
    <t>8957.348796795073</t>
  </si>
  <si>
    <t>8945.107016935057</t>
  </si>
  <si>
    <t>8908.611142311098</t>
  </si>
  <si>
    <t>9010.354159429104</t>
  </si>
  <si>
    <t>9072.4358671232</t>
  </si>
  <si>
    <t>9160.38272018949</t>
  </si>
  <si>
    <t>9103.475690431625</t>
  </si>
  <si>
    <t>9203.494272921385</t>
  </si>
  <si>
    <t>9017.252584967835</t>
  </si>
  <si>
    <t>8980.877108333627</t>
  </si>
  <si>
    <t>9126.378072386678</t>
  </si>
  <si>
    <t>9210.701626421354</t>
  </si>
  <si>
    <t>8979.162965472457</t>
  </si>
  <si>
    <t>8971.716798521704</t>
  </si>
  <si>
    <t>9542.723545986888</t>
  </si>
  <si>
    <t>9306.2791645288</t>
  </si>
  <si>
    <t>9496.078814279854</t>
  </si>
  <si>
    <t>9323.971993796984</t>
  </si>
  <si>
    <t>8968.107244637564</t>
  </si>
  <si>
    <t>8936.049902726209</t>
  </si>
  <si>
    <t>8753.510550981517</t>
  </si>
  <si>
    <t>8728.113491161046</t>
  </si>
  <si>
    <t>8601.087719329864</t>
  </si>
  <si>
    <t>8905.947468863516</t>
  </si>
  <si>
    <t>8764.632674417599</t>
  </si>
  <si>
    <t>8842.435073759087</t>
  </si>
  <si>
    <t>8837.626825764139</t>
  </si>
  <si>
    <t>9066.82229965357</t>
  </si>
  <si>
    <t>8885.709938294594</t>
  </si>
  <si>
    <t>8900.135314860416</t>
  </si>
  <si>
    <t>8890.55677754102</t>
  </si>
  <si>
    <t>8755.960114087988</t>
  </si>
  <si>
    <t>9004.383712168375</t>
  </si>
  <si>
    <t>9110.164723693018</t>
  </si>
  <si>
    <t>9145.424006589617</t>
  </si>
  <si>
    <t>9217.546762218224</t>
  </si>
  <si>
    <t>9235.177036233494</t>
  </si>
  <si>
    <t>9460.045604738352</t>
  </si>
  <si>
    <t>9519.042569315043</t>
  </si>
  <si>
    <t>9362.772860095956</t>
  </si>
  <si>
    <t>9502.1117012301</t>
  </si>
  <si>
    <t>9662.973424082842</t>
  </si>
  <si>
    <t>9722.721390238985</t>
  </si>
  <si>
    <t>9666.037220794946</t>
  </si>
  <si>
    <t>9685.992791904959</t>
  </si>
  <si>
    <t>9695.066312328416</t>
  </si>
  <si>
    <t>9698.091018077681</t>
  </si>
  <si>
    <t>9422.067336369011</t>
  </si>
  <si>
    <t>9481.91112876415</t>
  </si>
  <si>
    <t>9425.134866714327</t>
  </si>
  <si>
    <t>9876.648198443892</t>
  </si>
  <si>
    <t>9899.840627123383</t>
  </si>
  <si>
    <t>9636.991474764432</t>
  </si>
  <si>
    <t>9683.048657448528</t>
  </si>
  <si>
    <t>9882.459373115376</t>
  </si>
  <si>
    <t>9928.355331577044</t>
  </si>
  <si>
    <t>9830.23216222142</t>
  </si>
  <si>
    <t>9660.892397086867</t>
  </si>
  <si>
    <t>9801.650639111796</t>
  </si>
  <si>
    <t>9793.461888260901</t>
  </si>
  <si>
    <t>10019.469617372311</t>
  </si>
  <si>
    <t>9911.379131496667</t>
  </si>
  <si>
    <t>9917.929875838337</t>
  </si>
  <si>
    <t>9857.333888558846</t>
  </si>
  <si>
    <t>9715.303249362509</t>
  </si>
  <si>
    <t>9676.3372052429</t>
  </si>
  <si>
    <t>9721.797484162546</t>
  </si>
  <si>
    <t>9874.41644919913</t>
  </si>
  <si>
    <t>9457.150109888076</t>
  </si>
  <si>
    <t>9444.50040831854</t>
  </si>
  <si>
    <t>9502.484052865557</t>
  </si>
  <si>
    <t>9710.912063025993</t>
  </si>
  <si>
    <t>9569.870201979598</t>
  </si>
  <si>
    <t>9820.611628962164</t>
  </si>
  <si>
    <t>9632.555405420202</t>
  </si>
  <si>
    <t>9488.871746761006</t>
  </si>
  <si>
    <t>9583.942967757559</t>
  </si>
  <si>
    <t>9544.694882151105</t>
  </si>
  <si>
    <t>9616.910991082676</t>
  </si>
  <si>
    <t>9736.223574127636</t>
  </si>
  <si>
    <t>9656.158462381953</t>
  </si>
  <si>
    <t>9643.598952126451</t>
  </si>
  <si>
    <t>9737.240991328596</t>
  </si>
  <si>
    <t>9459.608873092355</t>
  </si>
  <si>
    <t>9422.078031313926</t>
  </si>
  <si>
    <t>9489.443805544908</t>
  </si>
  <si>
    <t>9731.016715069265</t>
  </si>
  <si>
    <t>9801.030929096973</t>
  </si>
  <si>
    <t>9835.22453401628</t>
  </si>
  <si>
    <t>9678.91343695167</t>
  </si>
  <si>
    <t>9827.083199511684</t>
  </si>
  <si>
    <t>9950.92348203524</t>
  </si>
  <si>
    <t>9939.702210007736</t>
  </si>
  <si>
    <t>9952.52660969749</t>
  </si>
  <si>
    <t>9909.559372917227</t>
  </si>
  <si>
    <t>10054.334873327412</t>
  </si>
  <si>
    <t>9990.697168706245</t>
  </si>
  <si>
    <t>10081.321824358689</t>
  </si>
  <si>
    <t>10129.802523807108</t>
  </si>
  <si>
    <t>10140.749445973577</t>
  </si>
  <si>
    <t>10132.930995525301</t>
  </si>
  <si>
    <t>10230.960916367767</t>
  </si>
  <si>
    <t>10165.8889658393</t>
  </si>
  <si>
    <t>10313.074633769465</t>
  </si>
  <si>
    <t>10269.98885551585</t>
  </si>
  <si>
    <t>10279.16015411134</t>
  </si>
  <si>
    <t>10355.095150388575</t>
  </si>
  <si>
    <t>10283.808708196602</t>
  </si>
  <si>
    <t>9992.468272408934</t>
  </si>
  <si>
    <t>9897.573872437464</t>
  </si>
  <si>
    <t>9663.358421201843</t>
  </si>
  <si>
    <t>9650.093880348977</t>
  </si>
  <si>
    <t>9630.934903634752</t>
  </si>
  <si>
    <t>9698.468740517112</t>
  </si>
  <si>
    <t>9762.945885889354</t>
  </si>
  <si>
    <t>9576.841527249187</t>
  </si>
  <si>
    <t>9592.96052948688</t>
  </si>
  <si>
    <t>9643.259826818476</t>
  </si>
  <si>
    <t>9661.284068727304</t>
  </si>
  <si>
    <t>9736.383151507524</t>
  </si>
  <si>
    <t>9761.916724142404</t>
  </si>
  <si>
    <t>9767.924419744033</t>
  </si>
  <si>
    <t>9844.525137648674</t>
  </si>
  <si>
    <t>9676.303885283349</t>
  </si>
  <si>
    <t>9705.908345410093</t>
  </si>
  <si>
    <t>9591.037824462637</t>
  </si>
  <si>
    <t>9629.328194427357</t>
  </si>
  <si>
    <t>9684.465384861827</t>
  </si>
  <si>
    <t>9715.097680833604</t>
  </si>
  <si>
    <t>9799.336494755988</t>
  </si>
  <si>
    <t>9751.856789367757</t>
  </si>
  <si>
    <t>9744.198715374812</t>
  </si>
  <si>
    <t>9761.91632052489</t>
  </si>
  <si>
    <t>9528.054324454233</t>
  </si>
  <si>
    <t>9600.475639747498</t>
  </si>
  <si>
    <t>9672.536922909645</t>
  </si>
  <si>
    <t>9866.878052861468</t>
  </si>
  <si>
    <t>9814.555861028794</t>
  </si>
  <si>
    <t>9899.76653408892</t>
  </si>
  <si>
    <t>9774.1921240049</t>
  </si>
  <si>
    <t>9798.223893354498</t>
  </si>
  <si>
    <t>9793.851724681432</t>
  </si>
  <si>
    <t>9658.318418551726</t>
  </si>
  <si>
    <t>9661.386163124878</t>
  </si>
  <si>
    <t>9648.6159897473</t>
  </si>
  <si>
    <t>9545.029389392967</t>
  </si>
  <si>
    <t>32.66718864358588</t>
  </si>
  <si>
    <t>30.564113620319237</t>
  </si>
  <si>
    <t>31.41640905105363</t>
  </si>
  <si>
    <t>32.54818804768957</t>
  </si>
  <si>
    <t>31.68958917115057</t>
  </si>
  <si>
    <t>32.57940761093937</t>
  </si>
  <si>
    <t>32.07205563817811</t>
  </si>
  <si>
    <t>32.423283721076864</t>
  </si>
  <si>
    <t>32.71209053187998</t>
  </si>
  <si>
    <t>32.96186263619653</t>
  </si>
  <si>
    <t>31.261717229173733</t>
  </si>
  <si>
    <t>30.82041902356242</t>
  </si>
  <si>
    <t>31.301128389536427</t>
  </si>
  <si>
    <t>32.54623042511874</t>
  </si>
  <si>
    <t>31.50600504996056</t>
  </si>
  <si>
    <t>32.88509190832985</t>
  </si>
  <si>
    <t>33.7046627773607</t>
  </si>
  <si>
    <t>31.31688650776675</t>
  </si>
  <si>
    <t>30.372722689823313</t>
  </si>
  <si>
    <t>32.08398221976219</t>
  </si>
  <si>
    <t>34.44788816065101</t>
  </si>
  <si>
    <t>32.23520684661924</t>
  </si>
  <si>
    <t>30.659256023238505</t>
  </si>
  <si>
    <t>30.9855874051885</t>
  </si>
  <si>
    <t>30.571706289325046</t>
  </si>
  <si>
    <t>30.23221873591867</t>
  </si>
  <si>
    <t>29.958842019342075</t>
  </si>
  <si>
    <t>30.979983052252543</t>
  </si>
  <si>
    <t>31.116676483359708</t>
  </si>
  <si>
    <t>31.309647105946294</t>
  </si>
  <si>
    <t>32.74086191731369</t>
  </si>
  <si>
    <t>34.07557297079677</t>
  </si>
  <si>
    <t>34.90374178454689</t>
  </si>
  <si>
    <t>36.68814457589353</t>
  </si>
  <si>
    <t>37.16692278143648</t>
  </si>
  <si>
    <t>36.972167782279875</t>
  </si>
  <si>
    <t>36.81798094089033</t>
  </si>
  <si>
    <t>37.40226906677621</t>
  </si>
  <si>
    <t>36.103859213291486</t>
  </si>
  <si>
    <t>35.933453832809455</t>
  </si>
  <si>
    <t>36.14699282466559</t>
  </si>
  <si>
    <t>36.06511202637136</t>
  </si>
  <si>
    <t>37.20340233450226</t>
  </si>
  <si>
    <t>37.539156326304074</t>
  </si>
  <si>
    <t>36.499128000867756</t>
  </si>
  <si>
    <t>35.63926611023674</t>
  </si>
  <si>
    <t>35.803043582099995</t>
  </si>
  <si>
    <t>34.76303711925126</t>
  </si>
  <si>
    <t>34.385485673741805</t>
  </si>
  <si>
    <t>33.64965600928515</t>
  </si>
  <si>
    <t>33.74886031826844</t>
  </si>
  <si>
    <t>34.11264360332871</t>
  </si>
  <si>
    <t>34.559097956695865</t>
  </si>
  <si>
    <t>33.401615690750376</t>
  </si>
  <si>
    <t>33.82326719050785</t>
  </si>
  <si>
    <t>34.35381832054236</t>
  </si>
  <si>
    <t>36.44143071667084</t>
  </si>
  <si>
    <t>36.174216410373404</t>
  </si>
  <si>
    <t>36.516584682732805</t>
  </si>
  <si>
    <t>36.29111831381675</t>
  </si>
  <si>
    <t>36.541639211422</t>
  </si>
  <si>
    <t>36.140816503849344</t>
  </si>
  <si>
    <t>36.015551915530345</t>
  </si>
  <si>
    <t>37.32431687431796</t>
  </si>
  <si>
    <t>37.880772452460555</t>
  </si>
  <si>
    <t>37.05452344197911</t>
  </si>
  <si>
    <t>37.61098243845439</t>
  </si>
  <si>
    <t>36.472782426437234</t>
  </si>
  <si>
    <t>36.05123419542641</t>
  </si>
  <si>
    <t>37.35804713026451</t>
  </si>
  <si>
    <t>37.948216454991645</t>
  </si>
  <si>
    <t>37.72950784783073</t>
  </si>
  <si>
    <t>36.810101028542825</t>
  </si>
  <si>
    <t>35.66935848782413</t>
  </si>
  <si>
    <t>35.8140906292296</t>
  </si>
  <si>
    <t>37.91679135661759</t>
  </si>
  <si>
    <t>38.657421561221845</t>
  </si>
  <si>
    <t>39.36400012147387</t>
  </si>
  <si>
    <t>39.900307432677245</t>
  </si>
  <si>
    <t>39.79641536532798</t>
  </si>
  <si>
    <t>39.091740369590234</t>
  </si>
  <si>
    <t>39.6245399538409</t>
  </si>
  <si>
    <t>39.615950166861744</t>
  </si>
  <si>
    <t>41.49791418461602</t>
  </si>
  <si>
    <t>41.84165270504242</t>
  </si>
  <si>
    <t>42.572101290634684</t>
  </si>
  <si>
    <t>42.91584436208688</t>
  </si>
  <si>
    <t>43.96424448627898</t>
  </si>
  <si>
    <t>44.48844906208881</t>
  </si>
  <si>
    <t>45.00129667676348</t>
  </si>
  <si>
    <t>44.117566531101126</t>
  </si>
  <si>
    <t>42.90459405643243</t>
  </si>
  <si>
    <t>42.91326288394037</t>
  </si>
  <si>
    <t>43.42443931127982</t>
  </si>
  <si>
    <t>40.443977511586645</t>
  </si>
  <si>
    <t>40.79055853053395</t>
  </si>
  <si>
    <t>43.441766722069815</t>
  </si>
  <si>
    <t>41.15703346838462</t>
  </si>
  <si>
    <t>43.07273788298765</t>
  </si>
  <si>
    <t>44.04370206081926</t>
  </si>
  <si>
    <t>43.86875958470872</t>
  </si>
  <si>
    <t>45.338342797986876</t>
  </si>
  <si>
    <t>43.72005294255981</t>
  </si>
  <si>
    <t>43.72879990486741</t>
  </si>
  <si>
    <t>45.556449678171305</t>
  </si>
  <si>
    <t>47.12736570212252</t>
  </si>
  <si>
    <t>47.13619558266592</t>
  </si>
  <si>
    <t>46.00654958115282</t>
  </si>
  <si>
    <t>45.18578586605647</t>
  </si>
  <si>
    <t>45.6094007551793</t>
  </si>
  <si>
    <t>44.956331868212246</t>
  </si>
  <si>
    <t>46.45663833550571</t>
  </si>
  <si>
    <t>45.96242463103379</t>
  </si>
  <si>
    <t>47.23773444761947</t>
  </si>
  <si>
    <t>45.36852009962131</t>
  </si>
  <si>
    <t>46.57015467747423</t>
  </si>
  <si>
    <t>47.593773262729336</t>
  </si>
  <si>
    <t>48.46607309194392</t>
  </si>
  <si>
    <t>47.21102690369736</t>
  </si>
  <si>
    <t>48.1990417294314</t>
  </si>
  <si>
    <t>49.999661712646486</t>
  </si>
  <si>
    <t>44.62459796691845</t>
  </si>
  <si>
    <t>44.78612052494752</t>
  </si>
  <si>
    <t>45.99752319092051</t>
  </si>
  <si>
    <t>46.374413464560995</t>
  </si>
  <si>
    <t>48.501100405373705</t>
  </si>
  <si>
    <t>50.34064301307493</t>
  </si>
  <si>
    <t>52.718590891713326</t>
  </si>
  <si>
    <t>53.64729914583366</t>
  </si>
  <si>
    <t>53.71965921736325</t>
  </si>
  <si>
    <t>52.9508183256126</t>
  </si>
  <si>
    <t>53.37594704716038</t>
  </si>
  <si>
    <t>52.932725750699426</t>
  </si>
  <si>
    <t>52.57996628916669</t>
  </si>
  <si>
    <t>53.222174266423465</t>
  </si>
  <si>
    <t>53.54780420310408</t>
  </si>
  <si>
    <t>54.45232793981883</t>
  </si>
  <si>
    <t>55.22117154853731</t>
  </si>
  <si>
    <t>52.66136751914353</t>
  </si>
  <si>
    <t>54.81555458104816</t>
  </si>
  <si>
    <t>55.4445684236029</t>
  </si>
  <si>
    <t>53.402551043984055</t>
  </si>
  <si>
    <t>54.07714242071331</t>
  </si>
  <si>
    <t>50.64946876196251</t>
  </si>
  <si>
    <t>51.1235055920674</t>
  </si>
  <si>
    <t>54.21388674877779</t>
  </si>
  <si>
    <t>55.9862601372904</t>
  </si>
  <si>
    <t>56.31699328533745</t>
  </si>
  <si>
    <t>56.91415090984249</t>
  </si>
  <si>
    <t>56.75797193881299</t>
  </si>
  <si>
    <t>57.07032927629423</t>
  </si>
  <si>
    <t>57.77774475763841</t>
  </si>
  <si>
    <t>55.572839788880664</t>
  </si>
  <si>
    <t>53.643542761916535</t>
  </si>
  <si>
    <t>53.827287994773585</t>
  </si>
  <si>
    <t>53.641907647786375</t>
  </si>
  <si>
    <t>54.15128522489873</t>
  </si>
  <si>
    <t>53.95679816040694</t>
  </si>
  <si>
    <t>53.50298551172635</t>
  </si>
  <si>
    <t>48.99269836470267</t>
  </si>
  <si>
    <t>44.99639414520953</t>
  </si>
  <si>
    <t>34.24024281609397</t>
  </si>
  <si>
    <t>36.97834753524733</t>
  </si>
  <si>
    <t>44.38896406768572</t>
  </si>
  <si>
    <t>48.164365403821826</t>
  </si>
  <si>
    <t>48.24847125685743</t>
  </si>
  <si>
    <t>48.30453759626692</t>
  </si>
  <si>
    <t>43.734813117980956</t>
  </si>
  <si>
    <t>42.01532903331914</t>
  </si>
  <si>
    <t>46.02435084950197</t>
  </si>
  <si>
    <t>47.16673269448828</t>
  </si>
  <si>
    <t>44.39388202197978</t>
  </si>
  <si>
    <t>45.84632856411794</t>
  </si>
  <si>
    <t>48.138176281528544</t>
  </si>
  <si>
    <t>49.78867996061036</t>
  </si>
  <si>
    <t>48.62860815154799</t>
  </si>
  <si>
    <t>51.32600209271766</t>
  </si>
  <si>
    <t>50.03388998170625</t>
  </si>
  <si>
    <t>47.86465482627644</t>
  </si>
  <si>
    <t>49.419784443903225</t>
  </si>
  <si>
    <t>49.34362023210315</t>
  </si>
  <si>
    <t>51.58088954371233</t>
  </si>
  <si>
    <t>54.59881996756716</t>
  </si>
  <si>
    <t>54.65593822346242</t>
  </si>
  <si>
    <t>57.54058320391497</t>
  </si>
  <si>
    <t>55.455646760348834</t>
  </si>
  <si>
    <t>56.988407865491716</t>
  </si>
  <si>
    <t>55.21763398455263</t>
  </si>
  <si>
    <t>53.8892186900868</t>
  </si>
  <si>
    <t>54.91668573941126</t>
  </si>
  <si>
    <t>54.35974442137046</t>
  </si>
  <si>
    <t>55.95375923303004</t>
  </si>
  <si>
    <t>54.839869552876436</t>
  </si>
  <si>
    <t>55.22396956631639</t>
  </si>
  <si>
    <t>51.63263375943277</t>
  </si>
  <si>
    <t>54.01396486965114</t>
  </si>
  <si>
    <t>55.893888606577704</t>
  </si>
  <si>
    <t>56.669120062390725</t>
  </si>
  <si>
    <t>58.22926385032224</t>
  </si>
  <si>
    <t>60.28361623885515</t>
  </si>
  <si>
    <t>61.16543654978282</t>
  </si>
  <si>
    <t>60.748751039449964</t>
  </si>
  <si>
    <t>59.944455852920996</t>
  </si>
  <si>
    <t>59.944452604224814</t>
  </si>
  <si>
    <t>60.45803829452314</t>
  </si>
  <si>
    <t>58.72778740991652</t>
  </si>
  <si>
    <t>58.44441159611918</t>
  </si>
  <si>
    <t>59.70495761403486</t>
  </si>
  <si>
    <t>59.519296899287134</t>
  </si>
  <si>
    <t>62.216278576285674</t>
  </si>
  <si>
    <t>62.90029694438828</t>
  </si>
  <si>
    <t>32.49889945002362</t>
  </si>
  <si>
    <t>33.64619864624138</t>
  </si>
  <si>
    <t>34.255319737855146</t>
  </si>
  <si>
    <t>33.885349958403104</t>
  </si>
  <si>
    <t>34.43228026266309</t>
  </si>
  <si>
    <t>33.764705681881104</t>
  </si>
  <si>
    <t>33.82100357853872</t>
  </si>
  <si>
    <t>34.07838700901324</t>
  </si>
  <si>
    <t>34.030119815909806</t>
  </si>
  <si>
    <t>34.89876276986132</t>
  </si>
  <si>
    <t>32.73356243763405</t>
  </si>
  <si>
    <t>32.644246686769364</t>
  </si>
  <si>
    <t>33.651174711819685</t>
  </si>
  <si>
    <t>33.55372925789975</t>
  </si>
  <si>
    <t>33.5293678402588</t>
  </si>
  <si>
    <t>34.53631126124993</t>
  </si>
  <si>
    <t>35.06413995488536</t>
  </si>
  <si>
    <t>32.01085009996451</t>
  </si>
  <si>
    <t>33.50404388570246</t>
  </si>
  <si>
    <t>35.226417592723536</t>
  </si>
  <si>
    <t>36.16140996316246</t>
  </si>
  <si>
    <t>33.74190013649428</t>
  </si>
  <si>
    <t>31.99493106979526</t>
  </si>
  <si>
    <t>32.12614979621729</t>
  </si>
  <si>
    <t>31.658646524900867</t>
  </si>
  <si>
    <t>31.268999222956744</t>
  </si>
  <si>
    <t>31.53412898981934</t>
  </si>
  <si>
    <t>32.097532533963545</t>
  </si>
  <si>
    <t>32.56980233409002</t>
  </si>
  <si>
    <t>33.70489291877488</t>
  </si>
  <si>
    <t>35.676807287557246</t>
  </si>
  <si>
    <t>36.289935592860644</t>
  </si>
  <si>
    <t>37.37907321480231</t>
  </si>
  <si>
    <t>38.541425375931226</t>
  </si>
  <si>
    <t>39.335832213831246</t>
  </si>
  <si>
    <t>37.972800528086054</t>
  </si>
  <si>
    <t>38.74211613570142</t>
  </si>
  <si>
    <t>38.46616113069158</t>
  </si>
  <si>
    <t>37.186747649131476</t>
  </si>
  <si>
    <t>37.83862013687553</t>
  </si>
  <si>
    <t>37.475752613086755</t>
  </si>
  <si>
    <t>39.32381336791336</t>
  </si>
  <si>
    <t>38.81749698359273</t>
  </si>
  <si>
    <t>38.60653021326734</t>
  </si>
  <si>
    <t>38.00738587758955</t>
  </si>
  <si>
    <t>37.020086581056226</t>
  </si>
  <si>
    <t>36.9356941183187</t>
  </si>
  <si>
    <t>35.81613592696565</t>
  </si>
  <si>
    <t>37.43483745276973</t>
  </si>
  <si>
    <t>35.11753212046779</t>
  </si>
  <si>
    <t>35.99504066985645</t>
  </si>
  <si>
    <t>35.407198605851065</t>
  </si>
  <si>
    <t>34.333737794427975</t>
  </si>
  <si>
    <t>34.98973569594053</t>
  </si>
  <si>
    <t>35.262366214092495</t>
  </si>
  <si>
    <t>37.000609634797144</t>
  </si>
  <si>
    <t>37.66318242943628</t>
  </si>
  <si>
    <t>38.04179190051964</t>
  </si>
  <si>
    <t>37.869690272304204</t>
  </si>
  <si>
    <t>38.050398480302576</t>
  </si>
  <si>
    <t>37.99876885863616</t>
  </si>
  <si>
    <t>37.732023644482375</t>
  </si>
  <si>
    <t>39.65089477149475</t>
  </si>
  <si>
    <t>38.98236619887127</t>
  </si>
  <si>
    <t>38.8520562772577</t>
  </si>
  <si>
    <t>39.42546069871106</t>
  </si>
  <si>
    <t>38.704361358246686</t>
  </si>
  <si>
    <t>37.4185603234221</t>
  </si>
  <si>
    <t>38.721745139372594</t>
  </si>
  <si>
    <t>39.60789805242104</t>
  </si>
  <si>
    <t>39.30383397092679</t>
  </si>
  <si>
    <t>38.62423038182464</t>
  </si>
  <si>
    <t>37.95753743869498</t>
  </si>
  <si>
    <t>37.13294458995866</t>
  </si>
  <si>
    <t>38.782134595544186</t>
  </si>
  <si>
    <t>40.15937277789781</t>
  </si>
  <si>
    <t>40.30850877944747</t>
  </si>
  <si>
    <t>41.18573817860852</t>
  </si>
  <si>
    <t>41.615574586325515</t>
  </si>
  <si>
    <t>40.57457379079308</t>
  </si>
  <si>
    <t>40.60113799249202</t>
  </si>
  <si>
    <t>41.415828309634875</t>
  </si>
  <si>
    <t>42.859227300946586</t>
  </si>
  <si>
    <t>43.16914854659244</t>
  </si>
  <si>
    <t>44.44430102912671</t>
  </si>
  <si>
    <t>44.5240020901948</t>
  </si>
  <si>
    <t>45.50692257112884</t>
  </si>
  <si>
    <t>45.861133509750104</t>
  </si>
  <si>
    <t>46.976893799867824</t>
  </si>
  <si>
    <t>45.996926345960546</t>
  </si>
  <si>
    <t>44.2470443812878</t>
  </si>
  <si>
    <t>44.89878196254873</t>
  </si>
  <si>
    <t>45.621946243713545</t>
  </si>
  <si>
    <t>46.37190152869666</t>
  </si>
  <si>
    <t>42.72036256463274</t>
  </si>
  <si>
    <t>45.139835457577796</t>
  </si>
  <si>
    <t>43.99705401921504</t>
  </si>
  <si>
    <t>44.519804640616265</t>
  </si>
  <si>
    <t>45.74570470975962</t>
  </si>
  <si>
    <t>45.258943436515935</t>
  </si>
  <si>
    <t>46.97159703964129</t>
  </si>
  <si>
    <t>46.232448706610676</t>
  </si>
  <si>
    <t>45.32204408356724</t>
  </si>
  <si>
    <t>48.071300858453725</t>
  </si>
  <si>
    <t>48.5718092230094</t>
  </si>
  <si>
    <t>49.344811961009775</t>
  </si>
  <si>
    <t>49.062900905355086</t>
  </si>
  <si>
    <t>47.43504135786971</t>
  </si>
  <si>
    <t>46.64385416361241</t>
  </si>
  <si>
    <t>47.043994763238516</t>
  </si>
  <si>
    <t>48.49905679657621</t>
  </si>
  <si>
    <t>48.68094310650707</t>
  </si>
  <si>
    <t>48.538864320496685</t>
  </si>
  <si>
    <t>49.0708506620393</t>
  </si>
  <si>
    <t>47.2639331701679</t>
  </si>
  <si>
    <t>48.5847247529384</t>
  </si>
  <si>
    <t>49.38269844515823</t>
  </si>
  <si>
    <t>50.74935097504859</t>
  </si>
  <si>
    <t>49.15339918603159</t>
  </si>
  <si>
    <t>51.56872485712808</t>
  </si>
  <si>
    <t>51.95707914833974</t>
  </si>
  <si>
    <t>46.917649546964945</t>
  </si>
  <si>
    <t>47.99949820796105</t>
  </si>
  <si>
    <t>47.740595257138274</t>
  </si>
  <si>
    <t>48.94266654754892</t>
  </si>
  <si>
    <t>51.79064168390253</t>
  </si>
  <si>
    <t>53.23312074331783</t>
  </si>
  <si>
    <t>55.19734313409006</t>
  </si>
  <si>
    <t>55.80318734827679</t>
  </si>
  <si>
    <t>55.365121636387826</t>
  </si>
  <si>
    <t>55.45832729736286</t>
  </si>
  <si>
    <t>55.747267401572884</t>
  </si>
  <si>
    <t>54.82451212506133</t>
  </si>
  <si>
    <t>55.22530417563551</t>
  </si>
  <si>
    <t>54.84315180312183</t>
  </si>
  <si>
    <t>56.464959539790236</t>
  </si>
  <si>
    <t>57.21994299914814</t>
  </si>
  <si>
    <t>55.933687873978855</t>
  </si>
  <si>
    <t>56.644760297216315</t>
  </si>
  <si>
    <t>57.55596346324046</t>
  </si>
  <si>
    <t>56.494464419193925</t>
  </si>
  <si>
    <t>57.49020242377676</t>
  </si>
  <si>
    <t>54.625085869953296</t>
  </si>
  <si>
    <t>53.526009241569454</t>
  </si>
  <si>
    <t>55.73356232517927</t>
  </si>
  <si>
    <t>57.568352711929116</t>
  </si>
  <si>
    <t>57.71035407969442</t>
  </si>
  <si>
    <t>59.10198648659966</t>
  </si>
  <si>
    <t>58.37304205482501</t>
  </si>
  <si>
    <t>58.69491097454711</t>
  </si>
  <si>
    <t>59.111457842706855</t>
  </si>
  <si>
    <t>59.06412754463978</t>
  </si>
  <si>
    <t>56.62165958969736</t>
  </si>
  <si>
    <t>55.94951282562122</t>
  </si>
  <si>
    <t>55.361562826328644</t>
  </si>
  <si>
    <t>57.02212800718789</t>
  </si>
  <si>
    <t>55.3520214412483</t>
  </si>
  <si>
    <t>59.035791225169746</t>
  </si>
  <si>
    <t>56.306372533163554</t>
  </si>
  <si>
    <t>51.03723303837762</t>
  </si>
  <si>
    <t>49.18833575519129</t>
  </si>
  <si>
    <t>36.69866231952556</t>
  </si>
  <si>
    <t>43.85349857567642</t>
  </si>
  <si>
    <t>49.34241192325039</t>
  </si>
  <si>
    <t>50.86389182636648</t>
  </si>
  <si>
    <t>49.3520364518135</t>
  </si>
  <si>
    <t>48.495003966839654</t>
  </si>
  <si>
    <t>44.91276154958944</t>
  </si>
  <si>
    <t>48.51426230523658</t>
  </si>
  <si>
    <t>51.17204651690742</t>
  </si>
  <si>
    <t>47.981283393348996</t>
  </si>
  <si>
    <t>47.10660405809053</t>
  </si>
  <si>
    <t>49.59458845147878</t>
  </si>
  <si>
    <t>53.54038512970917</t>
  </si>
  <si>
    <t>51.732703134826885</t>
  </si>
  <si>
    <t>53.161354011766456</t>
  </si>
  <si>
    <t>54.28872818920386</t>
  </si>
  <si>
    <t>50.88717902200615</t>
  </si>
  <si>
    <t>51.768632795613144</t>
  </si>
  <si>
    <t>51.48413800833158</t>
  </si>
  <si>
    <t>54.31929836727924</t>
  </si>
  <si>
    <t>55.86931512959721</t>
  </si>
  <si>
    <t>56.93862927178877</t>
  </si>
  <si>
    <t>59.73455081495904</t>
  </si>
  <si>
    <t>59.557965421026914</t>
  </si>
  <si>
    <t>60.9706402772094</t>
  </si>
  <si>
    <t>58.79276984113801</t>
  </si>
  <si>
    <t>58.13547690779334</t>
  </si>
  <si>
    <t>56.31221799361495</t>
  </si>
  <si>
    <t>55.461252983874566</t>
  </si>
  <si>
    <t>58.82554059593456</t>
  </si>
  <si>
    <t>57.97457261736857</t>
  </si>
  <si>
    <t>58.538583384249534</t>
  </si>
  <si>
    <t>55.85704862744708</t>
  </si>
  <si>
    <t>56.035163159287684</t>
  </si>
  <si>
    <t>58.51490524955107</t>
  </si>
  <si>
    <t>59.3337162728575</t>
  </si>
  <si>
    <t>60.312295798195954</t>
  </si>
  <si>
    <t>61.680301525802314</t>
  </si>
  <si>
    <t>63.47768888589172</t>
  </si>
  <si>
    <t>63.59751554819553</t>
  </si>
  <si>
    <t>62.63890591545134</t>
  </si>
  <si>
    <t>62.35931524330281</t>
  </si>
  <si>
    <t>62.76872014678601</t>
  </si>
  <si>
    <t>62.419229959692736</t>
  </si>
  <si>
    <t>61.8455975583908</t>
  </si>
  <si>
    <t>61.17095982888159</t>
  </si>
  <si>
    <t>61.45289543282242</t>
  </si>
  <si>
    <t>63.54731106192968</t>
  </si>
  <si>
    <t>64.16154071075688</t>
  </si>
  <si>
    <t>65.37992283964265</t>
  </si>
  <si>
    <t>598.7621499311011</t>
  </si>
  <si>
    <t>409.4368742533809</t>
  </si>
  <si>
    <t>49.71134812151118</t>
  </si>
  <si>
    <t>214.25361518971093</t>
  </si>
  <si>
    <t>51.92695037882165</t>
  </si>
  <si>
    <t>405.11047096160536</t>
  </si>
  <si>
    <t>168.82647563754037</t>
  </si>
  <si>
    <t>25.93774184634758</t>
  </si>
  <si>
    <t>489.9730315549024</t>
  </si>
  <si>
    <t>348.68692135663457</t>
  </si>
  <si>
    <t>39.09246445776579</t>
  </si>
  <si>
    <t>5.22511353171819</t>
  </si>
  <si>
    <t>117.84271765136891</t>
  </si>
  <si>
    <t>65.50003317697639</t>
  </si>
  <si>
    <t>163.94569612075608</t>
  </si>
  <si>
    <t>331.5117607969814</t>
  </si>
  <si>
    <t>173.15222092100726</t>
  </si>
  <si>
    <t>262.86185717276965</t>
  </si>
  <si>
    <t>99.69066533811785</t>
  </si>
  <si>
    <t>198.86950403519157</t>
  </si>
  <si>
    <t>61.32501484821002</t>
  </si>
  <si>
    <t>92.66057240985673</t>
  </si>
  <si>
    <t>568.9578093336636</t>
  </si>
  <si>
    <t>489.3150776960217</t>
  </si>
  <si>
    <t>5.289981936668003</t>
  </si>
  <si>
    <t>34.02282254464962</t>
  </si>
  <si>
    <t>331.1494314716687</t>
  </si>
  <si>
    <t>2.2499069959149764</t>
  </si>
  <si>
    <t>114.86832435138363</t>
  </si>
  <si>
    <t>334.84352194386224</t>
  </si>
  <si>
    <t>244.73734264492785</t>
  </si>
  <si>
    <t>403.7953069572007</t>
  </si>
  <si>
    <t>133.63782174176242</t>
  </si>
  <si>
    <t>440.8972286032609</t>
  </si>
  <si>
    <t>89.14684021268266</t>
  </si>
  <si>
    <t>76.65773402685717</t>
  </si>
  <si>
    <t>72.75356707231944</t>
  </si>
  <si>
    <t>353.86981847865644</t>
  </si>
  <si>
    <t>26.716249470984177</t>
  </si>
  <si>
    <t>182.91334576155137</t>
  </si>
  <si>
    <t>289.98985156813393</t>
  </si>
  <si>
    <t>237.52919275286897</t>
  </si>
  <si>
    <t>62.53830446056302</t>
  </si>
  <si>
    <t>90.93978582813652</t>
  </si>
  <si>
    <t>342.9943223246157</t>
  </si>
  <si>
    <t>427.5763141797858</t>
  </si>
  <si>
    <t>146.38568070247806</t>
  </si>
  <si>
    <t>209.7883009055617</t>
  </si>
  <si>
    <t>554.263414929385</t>
  </si>
  <si>
    <t>229.31533502684033</t>
  </si>
  <si>
    <t>28.4382322211334</t>
  </si>
  <si>
    <t>211.22783938510517</t>
  </si>
  <si>
    <t>174.1216648064902</t>
  </si>
  <si>
    <t>152.02708916041558</t>
  </si>
  <si>
    <t>64.273533440614</t>
  </si>
  <si>
    <t>319.3531047500881</t>
  </si>
  <si>
    <t>76.76167630739684</t>
  </si>
  <si>
    <t>116.01405371881087</t>
  </si>
  <si>
    <t>273.23607711736724</t>
  </si>
  <si>
    <t>233.24332795946444</t>
  </si>
  <si>
    <t>99.06972610058311</t>
  </si>
  <si>
    <t>57.008422280115894</t>
  </si>
  <si>
    <t>0.001011672385934508</t>
  </si>
  <si>
    <t>57.052719299096054</t>
  </si>
  <si>
    <t>75.02881159713235</t>
  </si>
  <si>
    <t>90.75117299596933</t>
  </si>
  <si>
    <t>97.37878399204102</t>
  </si>
  <si>
    <t>87.60073491001282</t>
  </si>
  <si>
    <t>78.23848023502502</t>
  </si>
  <si>
    <t>411.9177927711121</t>
  </si>
  <si>
    <t>378.34483609801885</t>
  </si>
  <si>
    <t>233.90328889926982</t>
  </si>
  <si>
    <t>145.9535265180757</t>
  </si>
  <si>
    <t>201.51673285565852</t>
  </si>
  <si>
    <t>587.3304040662755</t>
  </si>
  <si>
    <t>181.98190029372824</t>
  </si>
  <si>
    <t>377.0832977731217</t>
  </si>
  <si>
    <t>94.66332174543953</t>
  </si>
  <si>
    <t>517.8730159357718</t>
  </si>
  <si>
    <t>398.23089291986145</t>
  </si>
  <si>
    <t>84.4990234245332</t>
  </si>
  <si>
    <t>234.78482766128653</t>
  </si>
  <si>
    <t>268.6139357664446</t>
  </si>
  <si>
    <t>202.5042823039944</t>
  </si>
  <si>
    <t>391.06635741193776</t>
  </si>
  <si>
    <t>287.0133153692286</t>
  </si>
  <si>
    <t>332.44687800994234</t>
  </si>
  <si>
    <t>245.51716210958924</t>
  </si>
  <si>
    <t>60.13955674364172</t>
  </si>
  <si>
    <t>9.82670442822606</t>
  </si>
  <si>
    <t>150.44418973914816</t>
  </si>
  <si>
    <t>255.894438069936</t>
  </si>
  <si>
    <t>110.08671561702616</t>
  </si>
  <si>
    <t>297.9668456066441</t>
  </si>
  <si>
    <t>97.7896804819987</t>
  </si>
  <si>
    <t>35.00010393215492</t>
  </si>
  <si>
    <t>192.35935067550497</t>
  </si>
  <si>
    <t>144.08739577611507</t>
  </si>
  <si>
    <t>27.03569779936735</t>
  </si>
  <si>
    <t>67.39121840940997</t>
  </si>
  <si>
    <t>168.92687217402462</t>
  </si>
  <si>
    <t>-461.7098096794071</t>
  </si>
  <si>
    <t>-101.49125630637262</t>
  </si>
  <si>
    <t>-272.7632473495233</t>
  </si>
  <si>
    <t>-85.91517532550898</t>
  </si>
  <si>
    <t>-130.81936676613714</t>
  </si>
  <si>
    <t>-11.29938974175572</t>
  </si>
  <si>
    <t>-4.4274696549817814e-05</t>
  </si>
  <si>
    <t>-162.05294682042708</t>
  </si>
  <si>
    <t>-21.497856909714734</t>
  </si>
  <si>
    <t>-369.13530952663115</t>
  </si>
  <si>
    <t>-71.79542267141439</t>
  </si>
  <si>
    <t>-412.5447915262414</t>
  </si>
  <si>
    <t>-318.3156035797361</t>
  </si>
  <si>
    <t>-158.11846679173712</t>
  </si>
  <si>
    <t>-63.56629615817925</t>
  </si>
  <si>
    <t>-292.4827150175565</t>
  </si>
  <si>
    <t>-120.89769325374803</t>
  </si>
  <si>
    <t>-284.6122460712931</t>
  </si>
  <si>
    <t>-32.9242233570498</t>
  </si>
  <si>
    <t>-143.6975416625745</t>
  </si>
  <si>
    <t>-33.063062672092805</t>
  </si>
  <si>
    <t>-90.62601044092006</t>
  </si>
  <si>
    <t>-142.23208818192055</t>
  </si>
  <si>
    <t>-2.4196066460807937</t>
  </si>
  <si>
    <t>-301.3427156393272</t>
  </si>
  <si>
    <t>-241.63969046370426</t>
  </si>
  <si>
    <t>-490.44822753558987</t>
  </si>
  <si>
    <t>-222.8584523322785</t>
  </si>
  <si>
    <t>-7.247727893336051</t>
  </si>
  <si>
    <t>-79.55273873600174</t>
  </si>
  <si>
    <t>-48.6275625955751</t>
  </si>
  <si>
    <t>-25.213517113972863</t>
  </si>
  <si>
    <t>-154.95398066612714</t>
  </si>
  <si>
    <t>-37.245570961911035</t>
  </si>
  <si>
    <t>-105.24812771600425</t>
  </si>
  <si>
    <t>-104.51458930064028</t>
  </si>
  <si>
    <t>-139.89231904167872</t>
  </si>
  <si>
    <t>-164.9243195499723</t>
  </si>
  <si>
    <t>-112.12470672553106</t>
  </si>
  <si>
    <t>-199.15530027174378</t>
  </si>
  <si>
    <t>-156.44458427594316</t>
  </si>
  <si>
    <t>-20.812088250241608</t>
  </si>
  <si>
    <t>-236.15873169272115</t>
  </si>
  <si>
    <t>-4.618143447534653</t>
  </si>
  <si>
    <t>-93.36745410170482</t>
  </si>
  <si>
    <t>-98.14089318486106</t>
  </si>
  <si>
    <t>-19.456251471537694</t>
  </si>
  <si>
    <t>-232.44631967520564</t>
  </si>
  <si>
    <t>-700.2587356095478</t>
  </si>
  <si>
    <t>-54.84792038391101</t>
  </si>
  <si>
    <t>-33.23199341056556</t>
  </si>
  <si>
    <t>-348.289867343792</t>
  </si>
  <si>
    <t>-81.30930305900911</t>
  </si>
  <si>
    <t>-197.77482443646022</t>
  </si>
  <si>
    <t>-93.04782078547761</t>
  </si>
  <si>
    <t>-187.93465893220682</t>
  </si>
  <si>
    <t>-159.77183720774917</t>
  </si>
  <si>
    <t>-137.2401465634365</t>
  </si>
  <si>
    <t>-89.54255594961182</t>
  </si>
  <si>
    <t>-15.306927068312431</t>
  </si>
  <si>
    <t>-136.4795362951756</t>
  </si>
  <si>
    <t>-26.176698866833433</t>
  </si>
  <si>
    <t>-75.14511232530904</t>
  </si>
  <si>
    <t>-74.90696350403553</t>
  </si>
  <si>
    <t>-50.38743401339251</t>
  </si>
  <si>
    <t>-571.6751768156084</t>
  </si>
  <si>
    <t>-191.3622087146624</t>
  </si>
  <si>
    <t>-90.66093016439717</t>
  </si>
  <si>
    <t>-257.89660711574805</t>
  </si>
  <si>
    <t>-99.81244173980365</t>
  </si>
  <si>
    <t>-278.5465141309268</t>
  </si>
  <si>
    <t>-237.83494700600755</t>
  </si>
  <si>
    <t>-366.4490780056466</t>
  </si>
  <si>
    <t>-223.35062303359175</t>
  </si>
  <si>
    <t>-49.792475765503845</t>
  </si>
  <si>
    <t>-144.01510915985017</t>
  </si>
  <si>
    <t>-123.47923938974105</t>
  </si>
  <si>
    <t>-85.27633068975454</t>
  </si>
  <si>
    <t>-264.4339259323949</t>
  </si>
  <si>
    <t>-257.1089558305577</t>
  </si>
  <si>
    <t>-129.48469002071388</t>
  </si>
  <si>
    <t>-79.36602256647689</t>
  </si>
  <si>
    <t>-219.09866455848746</t>
  </si>
  <si>
    <t>-329.97044379962716</t>
  </si>
  <si>
    <t>-1158.7132109589377</t>
  </si>
  <si>
    <t>-792.6256763343247</t>
  </si>
  <si>
    <t>-249.9518530005803</t>
  </si>
  <si>
    <t>-549.6293041831526</t>
  </si>
  <si>
    <t>-422.6121776832933</t>
  </si>
  <si>
    <t>-651.7571683609864</t>
  </si>
  <si>
    <t>-377.2294382381313</t>
  </si>
  <si>
    <t>-14.11795617936691</t>
  </si>
  <si>
    <t>-347.8761967120871</t>
  </si>
  <si>
    <t>-166.88331698861157</t>
  </si>
  <si>
    <t>-274.6037482216068</t>
  </si>
  <si>
    <t>-81.66822701865877</t>
  </si>
  <si>
    <t>-173.63355090223777</t>
  </si>
  <si>
    <t>-107.36375275018729</t>
  </si>
  <si>
    <t>-129.87834907961872</t>
  </si>
  <si>
    <t>-313.3551294443321</t>
  </si>
  <si>
    <t>-160.1261107375204</t>
  </si>
  <si>
    <t>-255.03493867840328</t>
  </si>
  <si>
    <t>-30.813119322650433</t>
  </si>
  <si>
    <t>-226.25543583353192</t>
  </si>
  <si>
    <t>-401.9445607508122</t>
  </si>
  <si>
    <t>-10.316387150637146</t>
  </si>
  <si>
    <t>-29.307047675838124</t>
  </si>
  <si>
    <t>-84.49253190769743</t>
  </si>
  <si>
    <t>-135.53350924150894</t>
  </si>
  <si>
    <t>-136.22258533904247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</si>
  <si>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</si>
  <si>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</si>
  <si>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</si>
  <si>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</si>
  <si>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</si>
  <si>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</si>
  <si>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</si>
  <si>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</si>
  <si>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</si>
  <si>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</si>
  <si>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</si>
  <si>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</si>
  <si>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</si>
  <si>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</si>
  <si>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</si>
  <si>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</si>
  <si>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</si>
  <si>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</si>
  <si>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</si>
  <si>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</si>
  <si>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</si>
  <si>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</si>
  <si>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</si>
  <si>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13341.55</t>
  </si>
  <si>
    <t xml:space="preserve"> signal</t>
  </si>
  <si>
    <t xml:space="preserve"> histo</t>
  </si>
  <si>
    <t>32.57594074163903</t>
  </si>
  <si>
    <t>32.568083718351126</t>
  </si>
  <si>
    <t>32.27766518740487</t>
  </si>
  <si>
    <t>32.764327774065315</t>
  </si>
  <si>
    <t>32.75648016442913</t>
  </si>
  <si>
    <t>33.580686843548214</t>
  </si>
  <si>
    <t>34.33424313265118</t>
  </si>
  <si>
    <t>33.973172209505684</t>
  </si>
  <si>
    <t>34.789526255706285</t>
  </si>
  <si>
    <t>34.4912503247863</t>
  </si>
  <si>
    <t>34.47554928662561</t>
  </si>
  <si>
    <t>34.22436578430773</t>
  </si>
  <si>
    <t>34.3107087285197</t>
  </si>
  <si>
    <t>34.24790828483009</t>
  </si>
  <si>
    <t>33.462942341512175</t>
  </si>
  <si>
    <t>33.43938696366559</t>
  </si>
  <si>
    <t>33.38445458677573</t>
  </si>
  <si>
    <t>33.368752124175934</t>
  </si>
  <si>
    <t>31.775271115537816</t>
  </si>
  <si>
    <t>31.947968523260013</t>
  </si>
  <si>
    <t>31.594730872524284</t>
  </si>
  <si>
    <t>31.163001631638153</t>
  </si>
  <si>
    <t>30.896122303115153</t>
  </si>
  <si>
    <t>31.02956441426134</t>
  </si>
  <si>
    <t>31.822370365482374</t>
  </si>
  <si>
    <t>32.685825287369205</t>
  </si>
  <si>
    <t>33.50219711805793</t>
  </si>
  <si>
    <t>33.97317390244181</t>
  </si>
  <si>
    <t>33.25885267104616</t>
  </si>
  <si>
    <t>33.086164921184896</t>
  </si>
  <si>
    <t>32.96842140572624</t>
  </si>
  <si>
    <t>32.136360910857356</t>
  </si>
  <si>
    <t>32.25934597418071</t>
  </si>
  <si>
    <t>31.435220867719988</t>
  </si>
  <si>
    <t>31.506555726765527</t>
  </si>
  <si>
    <t>31.680877728947543</t>
  </si>
  <si>
    <t>32.03745948619732</t>
  </si>
  <si>
    <t>32.346514028857094</t>
  </si>
  <si>
    <t>32.54461244940406</t>
  </si>
  <si>
    <t>32.6793250642945</t>
  </si>
  <si>
    <t>33.33702737527653</t>
  </si>
  <si>
    <t>33.39250234681569</t>
  </si>
  <si>
    <t>33.226085424843994</t>
  </si>
  <si>
    <t>32.861592224073426</t>
  </si>
  <si>
    <t>32.62384727382476</t>
  </si>
  <si>
    <t>32.85365467602891</t>
  </si>
  <si>
    <t>33.30533282872798</t>
  </si>
  <si>
    <t>32.68725231856588</t>
  </si>
  <si>
    <t>32.711017821691556</t>
  </si>
  <si>
    <t>32.85365857132322</t>
  </si>
  <si>
    <t>33.6777695417759</t>
  </si>
  <si>
    <t>33.10723802713093</t>
  </si>
  <si>
    <t>32.53668227755521</t>
  </si>
  <si>
    <t>32.76649293323419</t>
  </si>
  <si>
    <t>33.170640427136014</t>
  </si>
  <si>
    <t>32.909130854962065</t>
  </si>
  <si>
    <t>33.194389837524675</t>
  </si>
  <si>
    <t>33.67776948407135</t>
  </si>
  <si>
    <t>33.02797980592277</t>
  </si>
  <si>
    <t>32.758560538137274</t>
  </si>
  <si>
    <t>33.297416019191274</t>
  </si>
  <si>
    <t>33.68570990857646</t>
  </si>
  <si>
    <t>33.226087283292614</t>
  </si>
  <si>
    <t>33.28156956878498</t>
  </si>
  <si>
    <t>33.13892413373392</t>
  </si>
  <si>
    <t>33.281565841692625</t>
  </si>
  <si>
    <t>33.241944420246135</t>
  </si>
  <si>
    <t>33.60645321672959</t>
  </si>
  <si>
    <t>34.113608179888764</t>
  </si>
  <si>
    <t>34.327564564660456</t>
  </si>
  <si>
    <t>34.66036103866869</t>
  </si>
  <si>
    <t>34.31171122164704</t>
  </si>
  <si>
    <t>34.20077199154898</t>
  </si>
  <si>
    <t>33.891724601465434</t>
  </si>
  <si>
    <t>33.50343591251033</t>
  </si>
  <si>
    <t>32.647629603763406</t>
  </si>
  <si>
    <t>32.29781698040107</t>
  </si>
  <si>
    <t>32.36182094513879</t>
  </si>
  <si>
    <t>32.145820234455314</t>
  </si>
  <si>
    <t>32.353830767458945</t>
  </si>
  <si>
    <t>32.76184699801848</t>
  </si>
  <si>
    <t>32.145804634840964</t>
  </si>
  <si>
    <t>31.84979055352225</t>
  </si>
  <si>
    <t>31.2817627148933</t>
  </si>
  <si>
    <t>31.593785852144226</t>
  </si>
  <si>
    <t>31.59378159238936</t>
  </si>
  <si>
    <t>31.47376216291017</t>
  </si>
  <si>
    <t>31.761794878234912</t>
  </si>
  <si>
    <t>31.825788551230346</t>
  </si>
  <si>
    <t>32.46583869754513</t>
  </si>
  <si>
    <t>33.217878953952955</t>
  </si>
  <si>
    <t>32.94585516120782</t>
  </si>
  <si>
    <t>33.153862853635296</t>
  </si>
  <si>
    <t>33.1058665190631</t>
  </si>
  <si>
    <t>32.473837975349696</t>
  </si>
  <si>
    <t>32.58582065096687</t>
  </si>
  <si>
    <t>31.84179167214948</t>
  </si>
  <si>
    <t>32.153815827827124</t>
  </si>
  <si>
    <t>32.16981142933179</t>
  </si>
  <si>
    <t>32.37782391234243</t>
  </si>
  <si>
    <t>33.14587764378864</t>
  </si>
  <si>
    <t>32.69784701247504</t>
  </si>
  <si>
    <t>32.921853976202954</t>
  </si>
  <si>
    <t>33.21787084646907</t>
  </si>
  <si>
    <t>33.529882829505006</t>
  </si>
  <si>
    <t>33.881910799742975</t>
  </si>
  <si>
    <t>34.281926202913525</t>
  </si>
  <si>
    <t>34.40193346557854</t>
  </si>
  <si>
    <t>34.52993671201203</t>
  </si>
  <si>
    <t>32.801849898190284</t>
  </si>
  <si>
    <t>33.137867340469946</t>
  </si>
  <si>
    <t>32.193811211784194</t>
  </si>
  <si>
    <t>32.40981802927286</t>
  </si>
  <si>
    <t>32.649845258145824</t>
  </si>
  <si>
    <t>31.78578660200696</t>
  </si>
  <si>
    <t>31.457774266401344</t>
  </si>
  <si>
    <t>31.329763180613224</t>
  </si>
  <si>
    <t>31.223123576748087</t>
  </si>
  <si>
    <t>31.853403018320094</t>
  </si>
  <si>
    <t>31.223123235545174</t>
  </si>
  <si>
    <t>31.27160135448128</t>
  </si>
  <si>
    <t>31.772581533767145</t>
  </si>
  <si>
    <t>31.80491690276289</t>
  </si>
  <si>
    <t>31.974604008266915</t>
  </si>
  <si>
    <t>32.41902424306643</t>
  </si>
  <si>
    <t>32.79882196237938</t>
  </si>
  <si>
    <t>32.6856908805635</t>
  </si>
  <si>
    <t>32.136214957108464</t>
  </si>
  <si>
    <t>32.6372185224873</t>
  </si>
  <si>
    <t>32.79074425271254</t>
  </si>
  <si>
    <t>33.227092050754415</t>
  </si>
  <si>
    <t>34.0674597875457</t>
  </si>
  <si>
    <t>34.33411878325902</t>
  </si>
  <si>
    <t>34.487654297689716</t>
  </si>
  <si>
    <t>34.68158158456369</t>
  </si>
  <si>
    <t>34.09979496074831</t>
  </si>
  <si>
    <t>34.66540905254106</t>
  </si>
  <si>
    <t>34.42300891104836</t>
  </si>
  <si>
    <t>35.206803367141134</t>
  </si>
  <si>
    <t>35.34418001021994</t>
  </si>
  <si>
    <t>35.33610187794763</t>
  </si>
  <si>
    <t>33.80888689636077</t>
  </si>
  <si>
    <t>33.873525505318426</t>
  </si>
  <si>
    <t>33.29172987571139</t>
  </si>
  <si>
    <t>33.00083228715516</t>
  </si>
  <si>
    <t>33.32404948082686</t>
  </si>
  <si>
    <t>32.774579141590976</t>
  </si>
  <si>
    <t>33.016983614483074</t>
  </si>
  <si>
    <t>32.49984056287893</t>
  </si>
  <si>
    <t>31.570577095803003</t>
  </si>
  <si>
    <t>31.58673991169034</t>
  </si>
  <si>
    <t>32.14430267095582</t>
  </si>
  <si>
    <t>31.50593456796449</t>
  </si>
  <si>
    <t>31.578660571042132</t>
  </si>
  <si>
    <t>32.04732931731856</t>
  </si>
  <si>
    <t>32.0554238591576</t>
  </si>
  <si>
    <t>31.675631377536956</t>
  </si>
  <si>
    <t>31.61097906101112</t>
  </si>
  <si>
    <t>31.90187641359337</t>
  </si>
  <si>
    <t>30.899900288802577</t>
  </si>
  <si>
    <t>30.90797401068451</t>
  </si>
  <si>
    <t>31.01096084383257</t>
  </si>
  <si>
    <t>30.945662625654524</t>
  </si>
  <si>
    <t>31.17422570519066</t>
  </si>
  <si>
    <t>30.5130221368223</t>
  </si>
  <si>
    <t>30.513031001529892</t>
  </si>
  <si>
    <t>31.239533528703138</t>
  </si>
  <si>
    <t>30.978306905826507</t>
  </si>
  <si>
    <t>30.757920637502224</t>
  </si>
  <si>
    <t>30.880356591324567</t>
  </si>
  <si>
    <t>31.02728882128248</t>
  </si>
  <si>
    <t>31.45176325169066</t>
  </si>
  <si>
    <t>31.70481330940081</t>
  </si>
  <si>
    <t>31.85990650130224</t>
  </si>
  <si>
    <t>31.761954271914394</t>
  </si>
  <si>
    <t>31.247689590798224</t>
  </si>
  <si>
    <t>31.149732991133117</t>
  </si>
  <si>
    <t>31.7129790170999</t>
  </si>
  <si>
    <t>31.37013521034027</t>
  </si>
  <si>
    <t>31.60686088973065</t>
  </si>
  <si>
    <t>31.59053821573895</t>
  </si>
  <si>
    <t>32.56191884224078</t>
  </si>
  <si>
    <t>31.802763216976278</t>
  </si>
  <si>
    <t>32.55376238950637</t>
  </si>
  <si>
    <t>31.884389799319337</t>
  </si>
  <si>
    <t>32.414989800017224</t>
  </si>
  <si>
    <t>34.03124882174925</t>
  </si>
  <si>
    <t>34.43940065763755</t>
  </si>
  <si>
    <t>35.01079610937402</t>
  </si>
  <si>
    <t>34.12920340014062</t>
  </si>
  <si>
    <t>34.6597865493645</t>
  </si>
  <si>
    <t>34.22715242411858</t>
  </si>
  <si>
    <t>34.36592644952912</t>
  </si>
  <si>
    <t>34.23531741378187</t>
  </si>
  <si>
    <t>35.018966771070836</t>
  </si>
  <si>
    <t>35.19856094547393</t>
  </si>
  <si>
    <t>35.508736799082364</t>
  </si>
  <si>
    <t>34.73326254939178</t>
  </si>
  <si>
    <t>34.70876848861021</t>
  </si>
  <si>
    <t>36.47242248104225</t>
  </si>
  <si>
    <t>36.82668420209816</t>
  </si>
  <si>
    <t>37.32098781255745</t>
  </si>
  <si>
    <t>36.554804434497065</t>
  </si>
  <si>
    <t>38.103668719165924</t>
  </si>
  <si>
    <t>37.78236335603649</t>
  </si>
  <si>
    <t>37.66701811049455</t>
  </si>
  <si>
    <t>38.10367447305357</t>
  </si>
  <si>
    <t>38.02951757798822</t>
  </si>
  <si>
    <t>38.44968976640562</t>
  </si>
  <si>
    <t>38.64741147077477</t>
  </si>
  <si>
    <t>38.985191733746646</t>
  </si>
  <si>
    <t>38.655652552260555</t>
  </si>
  <si>
    <t>37.85650307380507</t>
  </si>
  <si>
    <t>37.86473427057843</t>
  </si>
  <si>
    <t>38.17781165133121</t>
  </si>
  <si>
    <t>37.69172702722127</t>
  </si>
  <si>
    <t>37.74940703836452</t>
  </si>
  <si>
    <t>38.911048546855454</t>
  </si>
  <si>
    <t>37.16445639672638</t>
  </si>
  <si>
    <t>37.23038024977098</t>
  </si>
  <si>
    <t>37.55992680998193</t>
  </si>
  <si>
    <t>37.64229674486175</t>
  </si>
  <si>
    <t>37.35395765034438</t>
  </si>
  <si>
    <t>38.103665494503204</t>
  </si>
  <si>
    <t>37.9141858460169</t>
  </si>
  <si>
    <t>38.4744021789425</t>
  </si>
  <si>
    <t>37.77411934577536</t>
  </si>
  <si>
    <t>38.11190546102872</t>
  </si>
  <si>
    <t>38.19429798354088</t>
  </si>
  <si>
    <t>37.01615942712486</t>
  </si>
  <si>
    <t>36.340598394244324</t>
  </si>
  <si>
    <t>37.01616276956765</t>
  </si>
  <si>
    <t>36.703102055463305</t>
  </si>
  <si>
    <t>36.18405761848431</t>
  </si>
  <si>
    <t>36.85963037472853</t>
  </si>
  <si>
    <t>36.9914481952272</t>
  </si>
  <si>
    <t>37.205664343075036</t>
  </si>
  <si>
    <t>37.419861841087496</t>
  </si>
  <si>
    <t>36.705776460886746</t>
  </si>
  <si>
    <t>36.81385130196104</t>
  </si>
  <si>
    <t>37.03832217421987</t>
  </si>
  <si>
    <t>36.847104166982305</t>
  </si>
  <si>
    <t>36.98013796497615</t>
  </si>
  <si>
    <t>36.90529235006424</t>
  </si>
  <si>
    <t>36.863734550215305</t>
  </si>
  <si>
    <t>36.664196677511434</t>
  </si>
  <si>
    <t>36.38152811212194</t>
  </si>
  <si>
    <t>36.68082116296004</t>
  </si>
  <si>
    <t>37.17966599872025</t>
  </si>
  <si>
    <t>38.63458674594858</t>
  </si>
  <si>
    <t>38.7260438363257</t>
  </si>
  <si>
    <t>37.80320123340834</t>
  </si>
  <si>
    <t>38.193951039808745</t>
  </si>
  <si>
    <t>38.05262374137993</t>
  </si>
  <si>
    <t>38.119128266375284</t>
  </si>
  <si>
    <t>37.47063866319776</t>
  </si>
  <si>
    <t>37.59535378484454</t>
  </si>
  <si>
    <t>38.16070391920252</t>
  </si>
  <si>
    <t>37.54548206030934</t>
  </si>
  <si>
    <t>36.98013166903967</t>
  </si>
  <si>
    <t>36.57275390303133</t>
  </si>
  <si>
    <t>36.406463522172146</t>
  </si>
  <si>
    <t>36.49791911326296</t>
  </si>
  <si>
    <t>35.99909604326909</t>
  </si>
  <si>
    <t>35.92426444169166</t>
  </si>
  <si>
    <t>36.36490986057526</t>
  </si>
  <si>
    <t>36.539500952509364</t>
  </si>
  <si>
    <t>36.33995818601683</t>
  </si>
  <si>
    <t>36.29008077035359</t>
  </si>
  <si>
    <t>36.34827086872804</t>
  </si>
  <si>
    <t>35.63327365173839</t>
  </si>
  <si>
    <t>35.53351911149675</t>
  </si>
  <si>
    <t>35.37555802847683</t>
  </si>
  <si>
    <t>35.899326453554394</t>
  </si>
  <si>
    <t>35.87439116846089</t>
  </si>
  <si>
    <t>35.47149491415798</t>
  </si>
  <si>
    <t>35.92475323837891</t>
  </si>
  <si>
    <t>34.741240980743946</t>
  </si>
  <si>
    <t>34.783215176287186</t>
  </si>
  <si>
    <t>35.61418635078593</t>
  </si>
  <si>
    <t>35.74007981733843</t>
  </si>
  <si>
    <t>36.67178805622616</t>
  </si>
  <si>
    <t>36.04225986076475</t>
  </si>
  <si>
    <t>35.656146560062616</t>
  </si>
  <si>
    <t>34.741245156070846</t>
  </si>
  <si>
    <t>34.32156314864618</t>
  </si>
  <si>
    <t>34.06975018162283</t>
  </si>
  <si>
    <t>34.46426246918792</t>
  </si>
  <si>
    <t>34.229220885454254</t>
  </si>
  <si>
    <t>34.26281186745139</t>
  </si>
  <si>
    <t>35.12734879757565</t>
  </si>
  <si>
    <t>35.093784311178624</t>
  </si>
  <si>
    <t>34.77482776400273</t>
  </si>
  <si>
    <t>34.48105112546868</t>
  </si>
  <si>
    <t>34.51460442327641</t>
  </si>
  <si>
    <t>34.229236028486916</t>
  </si>
  <si>
    <t>34.50622532174308</t>
  </si>
  <si>
    <t>35.34557449833962</t>
  </si>
  <si>
    <t>34.22084434011848</t>
  </si>
  <si>
    <t>34.539792188361034</t>
  </si>
  <si>
    <t>35.20289657305175</t>
  </si>
  <si>
    <t>34.74124723260449</t>
  </si>
  <si>
    <t>33.65847515524072</t>
  </si>
  <si>
    <t>34.71606528263997</t>
  </si>
  <si>
    <t>33.99421781096339</t>
  </si>
  <si>
    <t>34.45586402895402</t>
  </si>
  <si>
    <t>34.30477468745022</t>
  </si>
  <si>
    <t>34.951093620430235</t>
  </si>
  <si>
    <t>35.74008758844028</t>
  </si>
  <si>
    <t>34.43067252941149</t>
  </si>
  <si>
    <t>34.724460038188916</t>
  </si>
  <si>
    <t>35.83494360313586</t>
  </si>
  <si>
    <t>36.92008318544713</t>
  </si>
  <si>
    <t>36.52163419410619</t>
  </si>
  <si>
    <t>37.25071610082207</t>
  </si>
  <si>
    <t>37.13201656494017</t>
  </si>
  <si>
    <t>36.96246610289417</t>
  </si>
  <si>
    <t>37.06419999298652</t>
  </si>
  <si>
    <t>37.115051463575554</t>
  </si>
  <si>
    <t>37.403298014700994</t>
  </si>
  <si>
    <t>36.97093494822571</t>
  </si>
  <si>
    <t>37.47960098944455</t>
  </si>
  <si>
    <t>36.759001702219095</t>
  </si>
  <si>
    <t>37.259180313579726</t>
  </si>
  <si>
    <t>37.48808845422573</t>
  </si>
  <si>
    <t>37.51351337932959</t>
  </si>
  <si>
    <t>37.267661305252695</t>
  </si>
  <si>
    <t>36.78444144599537</t>
  </si>
  <si>
    <t>36.72508809743068</t>
  </si>
  <si>
    <t>37.32700237126995</t>
  </si>
  <si>
    <t>36.75900374195706</t>
  </si>
  <si>
    <t>36.97941867402125</t>
  </si>
  <si>
    <t>36.91160241822774</t>
  </si>
  <si>
    <t>37.03877460833386</t>
  </si>
  <si>
    <t>36.86920466755971</t>
  </si>
  <si>
    <t>37.708492919437305</t>
  </si>
  <si>
    <t>37.70001658638621</t>
  </si>
  <si>
    <t>38.49691253523567</t>
  </si>
  <si>
    <t>38.539310096932226</t>
  </si>
  <si>
    <t>38.861448082240756</t>
  </si>
  <si>
    <t>38.573215083639205</t>
  </si>
  <si>
    <t>38.25954718975344</t>
  </si>
  <si>
    <t>37.64449435590847</t>
  </si>
  <si>
    <t>38.01254043464237</t>
  </si>
  <si>
    <t>37.95262721193835</t>
  </si>
  <si>
    <t>38.1922920534802</t>
  </si>
  <si>
    <t>38.46620441361424</t>
  </si>
  <si>
    <t>38.15805573905508</t>
  </si>
  <si>
    <t>38.34635878077972</t>
  </si>
  <si>
    <t>38.58603397232012</t>
  </si>
  <si>
    <t>38.89417282707811</t>
  </si>
  <si>
    <t>38.19229526362341</t>
  </si>
  <si>
    <t>37.62736719901397</t>
  </si>
  <si>
    <t>37.84135372857134</t>
  </si>
  <si>
    <t>37.867031898263136</t>
  </si>
  <si>
    <t>38.491875657158744</t>
  </si>
  <si>
    <t>38.93696399871232</t>
  </si>
  <si>
    <t>37.91839290769434</t>
  </si>
  <si>
    <t>38.380601812076314</t>
  </si>
  <si>
    <t>38.20085221419938</t>
  </si>
  <si>
    <t>38.11526675402269</t>
  </si>
  <si>
    <t>37.747201764120504</t>
  </si>
  <si>
    <t>37.44761856191561</t>
  </si>
  <si>
    <t>37.31067295091496</t>
  </si>
  <si>
    <t>37.344914790995425</t>
  </si>
  <si>
    <t>37.2935523720596</t>
  </si>
  <si>
    <t>36.80566842562622</t>
  </si>
  <si>
    <t>36.47184399515258</t>
  </si>
  <si>
    <t>36.77142366104878</t>
  </si>
  <si>
    <t>36.66871119016213</t>
  </si>
  <si>
    <t>36.89981570963202</t>
  </si>
  <si>
    <t>36.89125085171729</t>
  </si>
  <si>
    <t>37.44762250457041</t>
  </si>
  <si>
    <t>37.8328047818755</t>
  </si>
  <si>
    <t>37.85847061441775</t>
  </si>
  <si>
    <t>37.97830984693839</t>
  </si>
  <si>
    <t>38.457628170423014</t>
  </si>
  <si>
    <t>38.56035352366009</t>
  </si>
  <si>
    <t>38.57747280778227</t>
  </si>
  <si>
    <t>38.364566286172064</t>
  </si>
  <si>
    <t>38.19171381314086</t>
  </si>
  <si>
    <t>38.1830772388689</t>
  </si>
  <si>
    <t>38.41641998291015</t>
  </si>
  <si>
    <t>38.43370994498407</t>
  </si>
  <si>
    <t>38.28678476825385</t>
  </si>
  <si>
    <t>38.148502516184294</t>
  </si>
  <si>
    <t>38.01022037812974</t>
  </si>
  <si>
    <t>37.75958279923362</t>
  </si>
  <si>
    <t>38.01020836066845</t>
  </si>
  <si>
    <t>37.89786531215394</t>
  </si>
  <si>
    <t>36.895318247143415</t>
  </si>
  <si>
    <t>36.51505670423764</t>
  </si>
  <si>
    <t>36.33355291605958</t>
  </si>
  <si>
    <t>36.37675500981639</t>
  </si>
  <si>
    <t>36.48912095914382</t>
  </si>
  <si>
    <t>36.78297183100448</t>
  </si>
  <si>
    <t>38.34727245452076</t>
  </si>
  <si>
    <t>38.675701794285324</t>
  </si>
  <si>
    <t>38.13121209839818</t>
  </si>
  <si>
    <t>37.91515704960333</t>
  </si>
  <si>
    <t>38.23492908365928</t>
  </si>
  <si>
    <t>37.70772700885593</t>
  </si>
  <si>
    <t>38.81398403471335</t>
  </si>
  <si>
    <t>38.969555079068925</t>
  </si>
  <si>
    <t>39.14240205939804</t>
  </si>
  <si>
    <t>39.40167297760069</t>
  </si>
  <si>
    <t>39.4794569820482</t>
  </si>
  <si>
    <t>39.41896546104284</t>
  </si>
  <si>
    <t>39.68687873463397</t>
  </si>
  <si>
    <t>39.29796831317858</t>
  </si>
  <si>
    <t>39.44489367279419</t>
  </si>
  <si>
    <t>39.97208684369106</t>
  </si>
  <si>
    <t>40.65485626195779</t>
  </si>
  <si>
    <t>40.94007274916641</t>
  </si>
  <si>
    <t>40.93141924731182</t>
  </si>
  <si>
    <t>40.70671347679248</t>
  </si>
  <si>
    <t>40.499295513790734</t>
  </si>
  <si>
    <t>40.577073185121144</t>
  </si>
  <si>
    <t>39.85281599168054</t>
  </si>
  <si>
    <t>39.90515284232777</t>
  </si>
  <si>
    <t>39.62597819045901</t>
  </si>
  <si>
    <t>39.96622616687364</t>
  </si>
  <si>
    <t>39.870264150828994</t>
  </si>
  <si>
    <t>39.8528166101196</t>
  </si>
  <si>
    <t>40.524583244955444</t>
  </si>
  <si>
    <t>40.271582226394926</t>
  </si>
  <si>
    <t>40.376273535408735</t>
  </si>
  <si>
    <t>40.94335963090148</t>
  </si>
  <si>
    <t>41.17018360394678</t>
  </si>
  <si>
    <t>41.98154814584823</t>
  </si>
  <si>
    <t>42.199658908739174</t>
  </si>
  <si>
    <t>42.88887749571643</t>
  </si>
  <si>
    <t>42.69695196101902</t>
  </si>
  <si>
    <t>42.94996106748811</t>
  </si>
  <si>
    <t>43.15060674358496</t>
  </si>
  <si>
    <t>42.45265932722922</t>
  </si>
  <si>
    <t>43.56938390981094</t>
  </si>
  <si>
    <t>43.264030942606446</t>
  </si>
  <si>
    <t>43.35127337175428</t>
  </si>
  <si>
    <t>43.41234503417928</t>
  </si>
  <si>
    <t>43.56938135779355</t>
  </si>
  <si>
    <t>44.075396157645365</t>
  </si>
  <si>
    <t>45.209558075684946</t>
  </si>
  <si>
    <t>44.738441957970174</t>
  </si>
  <si>
    <t>44.563953274223515</t>
  </si>
  <si>
    <t>44.95654926956623</t>
  </si>
  <si>
    <t>45.06124447530893</t>
  </si>
  <si>
    <t>44.9565544162015</t>
  </si>
  <si>
    <t>45.11359566538096</t>
  </si>
  <si>
    <t>45.942410444904304</t>
  </si>
  <si>
    <t>46.21285328254052</t>
  </si>
  <si>
    <t>45.70419006678161</t>
  </si>
  <si>
    <t>45.58984339822135</t>
  </si>
  <si>
    <t>45.75696867018869</t>
  </si>
  <si>
    <t>45.853730354822595</t>
  </si>
  <si>
    <t>45.83613816924263</t>
  </si>
  <si>
    <t>45.14125129798295</t>
  </si>
  <si>
    <t>44.78060942167118</t>
  </si>
  <si>
    <t>44.91254638563465</t>
  </si>
  <si>
    <t>45.04448962718959</t>
  </si>
  <si>
    <t>45.00051027393934</t>
  </si>
  <si>
    <t>44.98291882255777</t>
  </si>
  <si>
    <t>42.220957179965104</t>
  </si>
  <si>
    <t>43.733892486821695</t>
  </si>
  <si>
    <t>43.4524040222168</t>
  </si>
  <si>
    <t>43.5051920963102</t>
  </si>
  <si>
    <t>43.88341457819719</t>
  </si>
  <si>
    <t>44.16487713631777</t>
  </si>
  <si>
    <t>43.909800278684365</t>
  </si>
  <si>
    <t>44.14728499862516</t>
  </si>
  <si>
    <t>44.14729891680825</t>
  </si>
  <si>
    <t>44.49913606818216</t>
  </si>
  <si>
    <t>45.04448867980656</t>
  </si>
  <si>
    <t>44.551914011697406</t>
  </si>
  <si>
    <t>44.886159724252714</t>
  </si>
  <si>
    <t>45.65141894605952</t>
  </si>
  <si>
    <t>44.30561384879185</t>
  </si>
  <si>
    <t>42.45845341039462</t>
  </si>
  <si>
    <t>41.86032774073265</t>
  </si>
  <si>
    <t>41.05988821937685</t>
  </si>
  <si>
    <t>41.948285695575386</t>
  </si>
  <si>
    <t>43.26769331026126</t>
  </si>
  <si>
    <t>42.819097945936164</t>
  </si>
  <si>
    <t>43.10936388646477</t>
  </si>
  <si>
    <t>44.2264509451309</t>
  </si>
  <si>
    <t>43.07418407869534</t>
  </si>
  <si>
    <t>42.45845834689338</t>
  </si>
  <si>
    <t>41.90430581911512</t>
  </si>
  <si>
    <t>42.23855633072982</t>
  </si>
  <si>
    <t>41.47296067611071</t>
  </si>
  <si>
    <t>41.65946484285338</t>
  </si>
  <si>
    <t>41.83707209013611</t>
  </si>
  <si>
    <t>42.20118469325</t>
  </si>
  <si>
    <t>42.97381125546945</t>
  </si>
  <si>
    <t>42.92940386732017</t>
  </si>
  <si>
    <t>43.04485514602401</t>
  </si>
  <si>
    <t>43.08037355633015</t>
  </si>
  <si>
    <t>44.74107326939629</t>
  </si>
  <si>
    <t>44.2703917589486</t>
  </si>
  <si>
    <t>45.08741106151745</t>
  </si>
  <si>
    <t>44.51905224907474</t>
  </si>
  <si>
    <t>44.67890526735406</t>
  </si>
  <si>
    <t>44.19045332597257</t>
  </si>
  <si>
    <t>44.42136006837083</t>
  </si>
  <si>
    <t>44.146061205754165</t>
  </si>
  <si>
    <t>44.670026978820815</t>
  </si>
  <si>
    <t>44.563445132590935</t>
  </si>
  <si>
    <t>44.5190519233529</t>
  </si>
  <si>
    <t>44.02172802214749</t>
  </si>
  <si>
    <t>44.163811532384166</t>
  </si>
  <si>
    <t>44.76770523044399</t>
  </si>
  <si>
    <t>45.24726441504536</t>
  </si>
  <si>
    <t>45.842269731813545</t>
  </si>
  <si>
    <t>46.06428940431489</t>
  </si>
  <si>
    <t>45.620253137343965</t>
  </si>
  <si>
    <t>46.0642985126491</t>
  </si>
  <si>
    <t>45.89556234737236</t>
  </si>
  <si>
    <t>45.52256987183145</t>
  </si>
  <si>
    <t>45.504808387008325</t>
  </si>
  <si>
    <t>44.61674371764692</t>
  </si>
  <si>
    <t>44.18158402141201</t>
  </si>
  <si>
    <t>44.16382847953935</t>
  </si>
  <si>
    <t>44.892032648275254</t>
  </si>
  <si>
    <t>45.68242363205832</t>
  </si>
  <si>
    <t>46.561619829230786</t>
  </si>
  <si>
    <t>46.6060166852574</t>
  </si>
  <si>
    <t>47.06781929325091</t>
  </si>
  <si>
    <t>46.41953147036158</t>
  </si>
  <si>
    <t>45.7395032759101</t>
  </si>
  <si>
    <t>46.51003231989131</t>
  </si>
  <si>
    <t>46.39356878054636</t>
  </si>
  <si>
    <t>47.3164232638249</t>
  </si>
  <si>
    <t>47.44185557584831</t>
  </si>
  <si>
    <t>47.683770470882806</t>
  </si>
  <si>
    <t>48.472223710494426</t>
  </si>
  <si>
    <t>48.06007879968837</t>
  </si>
  <si>
    <t>48.49014993367023</t>
  </si>
  <si>
    <t>48.53493478066356</t>
  </si>
  <si>
    <t>48.552853295883104</t>
  </si>
  <si>
    <t>47.880883077540126</t>
  </si>
  <si>
    <t>47.773363412195856</t>
  </si>
  <si>
    <t>45.847017899262326</t>
  </si>
  <si>
    <t>46.5906759430556</t>
  </si>
  <si>
    <t>47.21785450128933</t>
  </si>
  <si>
    <t>46.9311497452953</t>
  </si>
  <si>
    <t>46.63546881022405</t>
  </si>
  <si>
    <t>46.563800797493826</t>
  </si>
  <si>
    <t>46.160613393063045</t>
  </si>
  <si>
    <t>45.63198093494267</t>
  </si>
  <si>
    <t>46.64442851331442</t>
  </si>
  <si>
    <t>46.053095837557535</t>
  </si>
  <si>
    <t>45.936608252099475</t>
  </si>
  <si>
    <t>46.062051528807295</t>
  </si>
  <si>
    <t>45.282558252902675</t>
  </si>
  <si>
    <t>45.855970083991366</t>
  </si>
  <si>
    <t>45.999330701776515</t>
  </si>
  <si>
    <t>45.96349097535302</t>
  </si>
  <si>
    <t>46.653395724408696</t>
  </si>
  <si>
    <t>47.952554323281056</t>
  </si>
  <si>
    <t>47.34329132221224</t>
  </si>
  <si>
    <t>46.90425983692265</t>
  </si>
  <si>
    <t>46.993866984527926</t>
  </si>
  <si>
    <t>47.038661989677536</t>
  </si>
  <si>
    <t>47.46911127408583</t>
  </si>
  <si>
    <t>47.604658051069784</t>
  </si>
  <si>
    <t>47.65889116761936</t>
  </si>
  <si>
    <t>47.82153820672303</t>
  </si>
  <si>
    <t>48.37277439455886</t>
  </si>
  <si>
    <t>47.20705168131087</t>
  </si>
  <si>
    <t>46.51124365092484</t>
  </si>
  <si>
    <t>48.74327568628424</t>
  </si>
  <si>
    <t>49.52945459408445</t>
  </si>
  <si>
    <t>49.35775245358521</t>
  </si>
  <si>
    <t>48.426994375335006</t>
  </si>
  <si>
    <t>48.51734665491571</t>
  </si>
  <si>
    <t>48.68001287627415</t>
  </si>
  <si>
    <t>49.502337274858455</t>
  </si>
  <si>
    <t>49.60174333155344</t>
  </si>
  <si>
    <t>50.05357437273452</t>
  </si>
  <si>
    <t>48.372766052258356</t>
  </si>
  <si>
    <t>48.09264140846805</t>
  </si>
  <si>
    <t>47.966127393401514</t>
  </si>
  <si>
    <t>47.957090745894305</t>
  </si>
  <si>
    <t>48.62579446325021</t>
  </si>
  <si>
    <t>48.544466854388624</t>
  </si>
  <si>
    <t>49.493300397941255</t>
  </si>
  <si>
    <t>48.20107614633624</t>
  </si>
  <si>
    <t>48.101671347944894</t>
  </si>
  <si>
    <t>48.39085090570343</t>
  </si>
  <si>
    <t>49.014370354132915</t>
  </si>
  <si>
    <t>49.475235779005324</t>
  </si>
  <si>
    <t>49.43909182682591</t>
  </si>
  <si>
    <t>50.38755741860273</t>
  </si>
  <si>
    <t>50.578869095845285</t>
  </si>
  <si>
    <t>50.77929591536429</t>
  </si>
  <si>
    <t>50.806617315497185</t>
  </si>
  <si>
    <t>48.756864056154726</t>
  </si>
  <si>
    <t>48.08271650573531</t>
  </si>
  <si>
    <t>47.891414883049144</t>
  </si>
  <si>
    <t>47.8185376043952</t>
  </si>
  <si>
    <t>45.477255992555094</t>
  </si>
  <si>
    <t>47.18993311249772</t>
  </si>
  <si>
    <t>46.97129284939286</t>
  </si>
  <si>
    <t>46.90753159186186</t>
  </si>
  <si>
    <t>46.81642679071117</t>
  </si>
  <si>
    <t>47.27193351088303</t>
  </si>
  <si>
    <t>46.75265480536652</t>
  </si>
  <si>
    <t>46.93486301558615</t>
  </si>
  <si>
    <t>47.45413762410891</t>
  </si>
  <si>
    <t>47.390365889904615</t>
  </si>
  <si>
    <t>47.955180493657146</t>
  </si>
  <si>
    <t>48.5382265627327</t>
  </si>
  <si>
    <t>47.90052675462777</t>
  </si>
  <si>
    <t>48.447129015134394</t>
  </si>
  <si>
    <t>51.04348421402184</t>
  </si>
  <si>
    <t>50.86127783656719</t>
  </si>
  <si>
    <t>50.997926755747294</t>
  </si>
  <si>
    <t>51.19835885799773</t>
  </si>
  <si>
    <t>51.26212780648267</t>
  </si>
  <si>
    <t>51.97270403387325</t>
  </si>
  <si>
    <t>52.27334027629382</t>
  </si>
  <si>
    <t>52.337112675039585</t>
  </si>
  <si>
    <t>53.676273286784706</t>
  </si>
  <si>
    <t>54.26842812076798</t>
  </si>
  <si>
    <t>54.24386853602692</t>
  </si>
  <si>
    <t>54.39080394617327</t>
  </si>
  <si>
    <t>54.67547885735064</t>
  </si>
  <si>
    <t>54.58364626448894</t>
  </si>
  <si>
    <t>54.36326031378572</t>
  </si>
  <si>
    <t>54.106132111934386</t>
  </si>
  <si>
    <t>55.01524685316628</t>
  </si>
  <si>
    <t>54.271424532970656</t>
  </si>
  <si>
    <t>54.271417799349926</t>
  </si>
  <si>
    <t>54.41834193311002</t>
  </si>
  <si>
    <t>54.684657002262576</t>
  </si>
  <si>
    <t>54.34488439344875</t>
  </si>
  <si>
    <t>54.86831698343984</t>
  </si>
  <si>
    <t>54.5652782952894</t>
  </si>
  <si>
    <t>53.89492554493221</t>
  </si>
  <si>
    <t>53.50004784232631</t>
  </si>
  <si>
    <t>53.38067265804714</t>
  </si>
  <si>
    <t>54.45508438351965</t>
  </si>
  <si>
    <t>53.959197972725306</t>
  </si>
  <si>
    <t>53.986748482361676</t>
  </si>
  <si>
    <t>54.537728214274466</t>
  </si>
  <si>
    <t>54.17959695960137</t>
  </si>
  <si>
    <t>54.611198259740625</t>
  </si>
  <si>
    <t>54.60201441495466</t>
  </si>
  <si>
    <t>54.0969496645182</t>
  </si>
  <si>
    <t>53.32557268167802</t>
  </si>
  <si>
    <t>54.41835618604613</t>
  </si>
  <si>
    <t>55.10707776397238</t>
  </si>
  <si>
    <t>54.06940394370488</t>
  </si>
  <si>
    <t>54.57445962965459</t>
  </si>
  <si>
    <t>55.650312896960536</t>
  </si>
  <si>
    <t>56.187100079299434</t>
  </si>
  <si>
    <t>56.3814524478759</t>
  </si>
  <si>
    <t>55.604037968222904</t>
  </si>
  <si>
    <t>56.91824543587388</t>
  </si>
  <si>
    <t>55.45595585245446</t>
  </si>
  <si>
    <t>54.55822415773349</t>
  </si>
  <si>
    <t>54.43790846545364</t>
  </si>
  <si>
    <t>55.08575771319902</t>
  </si>
  <si>
    <t>55.63179887850796</t>
  </si>
  <si>
    <t>55.77062470899662</t>
  </si>
  <si>
    <t>56.187104631910415</t>
  </si>
  <si>
    <t>55.13203574891022</t>
  </si>
  <si>
    <t>55.206076500101055</t>
  </si>
  <si>
    <t>54.771083410100786</t>
  </si>
  <si>
    <t>53.09593636080744</t>
  </si>
  <si>
    <t>52.623925845090504</t>
  </si>
  <si>
    <t>51.5873590715895</t>
  </si>
  <si>
    <t>52.901580635503166</t>
  </si>
  <si>
    <t>52.975622483591565</t>
  </si>
  <si>
    <t>53.05890554967117</t>
  </si>
  <si>
    <t>54.0214380452801</t>
  </si>
  <si>
    <t>54.511943703701114</t>
  </si>
  <si>
    <t>54.96543775748838</t>
  </si>
  <si>
    <t>54.20652791605737</t>
  </si>
  <si>
    <t>55.15978944538252</t>
  </si>
  <si>
    <t>55.40968436878751</t>
  </si>
  <si>
    <t>55.872432777541405</t>
  </si>
  <si>
    <t>56.11306888054947</t>
  </si>
  <si>
    <t>56.96451660637424</t>
  </si>
  <si>
    <t>56.53104400960004</t>
  </si>
  <si>
    <t>56.22325982609642</t>
  </si>
  <si>
    <t>56.969420247774124</t>
  </si>
  <si>
    <t>56.904124054340656</t>
  </si>
  <si>
    <t>57.44510062114631</t>
  </si>
  <si>
    <t>57.85548047018857</t>
  </si>
  <si>
    <t>58.13529207976062</t>
  </si>
  <si>
    <t>58.16327312902824</t>
  </si>
  <si>
    <t>57.7342323830127</t>
  </si>
  <si>
    <t>57.23989986124476</t>
  </si>
  <si>
    <t>57.836825670794504</t>
  </si>
  <si>
    <t>57.407785321265486</t>
  </si>
  <si>
    <t>58.19126280606446</t>
  </si>
  <si>
    <t>57.57567626441488</t>
  </si>
  <si>
    <t>57.56635576646223</t>
  </si>
  <si>
    <t>58.22856698963918</t>
  </si>
  <si>
    <t>58.39645535370323</t>
  </si>
  <si>
    <t>58.68558025338126</t>
  </si>
  <si>
    <t>57.519707850949366</t>
  </si>
  <si>
    <t>57.044038024276524</t>
  </si>
  <si>
    <t>57.27721376809566</t>
  </si>
  <si>
    <t>56.7828750263484</t>
  </si>
  <si>
    <t>56.2978695358296</t>
  </si>
  <si>
    <t>56.988074658633224</t>
  </si>
  <si>
    <t>56.64297718544466</t>
  </si>
  <si>
    <t>55.9527740337453</t>
  </si>
  <si>
    <t>55.63565799777234</t>
  </si>
  <si>
    <t>55.70095005846395</t>
  </si>
  <si>
    <t>54.38582972267853</t>
  </si>
  <si>
    <t>54.74958507166166</t>
  </si>
  <si>
    <t>54.64684291456287</t>
  </si>
  <si>
    <t>55.032330757493106</t>
  </si>
  <si>
    <t>55.276807879423025</t>
  </si>
  <si>
    <t>55.79393050235618</t>
  </si>
  <si>
    <t>55.78452966556263</t>
  </si>
  <si>
    <t>55.07935048782343</t>
  </si>
  <si>
    <t>55.051146768919814</t>
  </si>
  <si>
    <t>54.261338540228294</t>
  </si>
  <si>
    <t>54.52460873746708</t>
  </si>
  <si>
    <t>54.75967264844328</t>
  </si>
  <si>
    <t>56.85640985278403</t>
  </si>
  <si>
    <t>56.61194342743693</t>
  </si>
  <si>
    <t>56.21703505873959</t>
  </si>
  <si>
    <t>55.46485098513581</t>
  </si>
  <si>
    <t>55.032332613921184</t>
  </si>
  <si>
    <t>54.317755574417355</t>
  </si>
  <si>
    <t>55.19217880996028</t>
  </si>
  <si>
    <t>48.79853612557746</t>
  </si>
  <si>
    <t>48.281399515208285</t>
  </si>
  <si>
    <t>51.3653992176176</t>
  </si>
  <si>
    <t>49.409688735763936</t>
  </si>
  <si>
    <t>48.95476126643674</t>
  </si>
  <si>
    <t>43.746201552096686</t>
  </si>
  <si>
    <t>38.57559305215128</t>
  </si>
  <si>
    <t>35.35937557840862</t>
  </si>
  <si>
    <t>40.84305938898893</t>
  </si>
  <si>
    <t>45.88085516437184</t>
  </si>
  <si>
    <t>48.91680432871211</t>
  </si>
  <si>
    <t>49.36271560119334</t>
  </si>
  <si>
    <t>49.90349582659749</t>
  </si>
  <si>
    <t>47.968073654144916</t>
  </si>
  <si>
    <t>48.21474926708545</t>
  </si>
  <si>
    <t>47.62652759289244</t>
  </si>
  <si>
    <t>47.18062285417421</t>
  </si>
  <si>
    <t>46.24138045950896</t>
  </si>
  <si>
    <t>45.909312093374496</t>
  </si>
  <si>
    <t>44.18262415266691</t>
  </si>
  <si>
    <t>46.4595889509369</t>
  </si>
  <si>
    <t>48.02499710882017</t>
  </si>
  <si>
    <t>48.30961714958195</t>
  </si>
  <si>
    <t>49.60938430068848</t>
  </si>
  <si>
    <t>50.07426854026107</t>
  </si>
  <si>
    <t>52.51934093829243</t>
  </si>
  <si>
    <t>48.94783969382319</t>
  </si>
  <si>
    <t>48.65101384190204</t>
  </si>
  <si>
    <t>48.90954556682352</t>
  </si>
  <si>
    <t>47.56902745263466</t>
  </si>
  <si>
    <t>45.864663840256824</t>
  </si>
  <si>
    <t>47.20517183137639</t>
  </si>
  <si>
    <t>47.99990743853754</t>
  </si>
  <si>
    <t>47.67435110640062</t>
  </si>
  <si>
    <t>49.541494114842536</t>
  </si>
  <si>
    <t>49.74257064857814</t>
  </si>
  <si>
    <t>50.604326494371286</t>
  </si>
  <si>
    <t>49.95322052780919</t>
  </si>
  <si>
    <t>52.25123984081862</t>
  </si>
  <si>
    <t>51.839510883460825</t>
  </si>
  <si>
    <t>53.40025579766955</t>
  </si>
  <si>
    <t>53.02682419916305</t>
  </si>
  <si>
    <t>52.337421174451244</t>
  </si>
  <si>
    <t>52.414026046059924</t>
  </si>
  <si>
    <t>50.087280871181136</t>
  </si>
  <si>
    <t>48.76591602574478</t>
  </si>
  <si>
    <t>51.00648028574232</t>
  </si>
  <si>
    <t>50.37533955261377</t>
  </si>
  <si>
    <t>50.60730453166292</t>
  </si>
  <si>
    <t>50.839271589851734</t>
  </si>
  <si>
    <t>49.14785379973854</t>
  </si>
  <si>
    <t>51.28387539791639</t>
  </si>
  <si>
    <t>53.33290766603785</t>
  </si>
  <si>
    <t>56.677085943727754</t>
  </si>
  <si>
    <t>55.59458151687885</t>
  </si>
  <si>
    <t>57.77893162594386</t>
  </si>
  <si>
    <t>58.9194259950018</t>
  </si>
  <si>
    <t>56.55144025788084</t>
  </si>
  <si>
    <t>57.49863522562355</t>
  </si>
  <si>
    <t>56.90905857310079</t>
  </si>
  <si>
    <t>57.57595735046567</t>
  </si>
  <si>
    <t>57.324659271714516</t>
  </si>
  <si>
    <t>57.39231873080168</t>
  </si>
  <si>
    <t>57.10235966901316</t>
  </si>
  <si>
    <t>56.91872613626296</t>
  </si>
  <si>
    <t>55.47859666804496</t>
  </si>
  <si>
    <t>55.652571651764596</t>
  </si>
  <si>
    <t>55.32395260352161</t>
  </si>
  <si>
    <t>32.92917443289706</t>
  </si>
  <si>
    <t>32.811420089340125</t>
  </si>
  <si>
    <t>32.732944987919375</t>
  </si>
  <si>
    <t>33.50219125931172</t>
  </si>
  <si>
    <t>33.21960809415015</t>
  </si>
  <si>
    <t>34.20080779042581</t>
  </si>
  <si>
    <t>34.373490638270944</t>
  </si>
  <si>
    <t>34.82878135776586</t>
  </si>
  <si>
    <t>34.89157218539055</t>
  </si>
  <si>
    <t>34.82878443104677</t>
  </si>
  <si>
    <t>34.48340058796808</t>
  </si>
  <si>
    <t>34.561899918407185</t>
  </si>
  <si>
    <t>34.71104126372084</t>
  </si>
  <si>
    <t>34.34995123471193</t>
  </si>
  <si>
    <t>33.604235789380674</t>
  </si>
  <si>
    <t>33.94176526354048</t>
  </si>
  <si>
    <t>33.729840007533085</t>
  </si>
  <si>
    <t>33.37660342546422</t>
  </si>
  <si>
    <t>32.01861048791684</t>
  </si>
  <si>
    <t>31.97151643575994</t>
  </si>
  <si>
    <t>31.210097449784755</t>
  </si>
  <si>
    <t>31.272903917251423</t>
  </si>
  <si>
    <t>31.885173596925785</t>
  </si>
  <si>
    <t>32.026459233153425</t>
  </si>
  <si>
    <t>33.494335389189004</t>
  </si>
  <si>
    <t>34.29500786348825</t>
  </si>
  <si>
    <t>34.01242442048557</t>
  </si>
  <si>
    <t>33.51004037397833</t>
  </si>
  <si>
    <t>33.14896035337353</t>
  </si>
  <si>
    <t>33.15681370272088</t>
  </si>
  <si>
    <t>32.937022951391675</t>
  </si>
  <si>
    <t>31.791809575221315</t>
  </si>
  <si>
    <t>32.12464416318753</t>
  </si>
  <si>
    <t>31.94237717316158</t>
  </si>
  <si>
    <t>32.5366836648679</t>
  </si>
  <si>
    <t>32.91704993886569</t>
  </si>
  <si>
    <t>33.749088332396894</t>
  </si>
  <si>
    <t>33.574752187517966</t>
  </si>
  <si>
    <t>33.749091140127724</t>
  </si>
  <si>
    <t>33.38456962198434</t>
  </si>
  <si>
    <t>33.107239995018766</t>
  </si>
  <si>
    <t>33.0517537149083</t>
  </si>
  <si>
    <t>33.360801791433786</t>
  </si>
  <si>
    <t>33.43211960782327</t>
  </si>
  <si>
    <t>32.84573657073819</t>
  </si>
  <si>
    <t>33.07553244082289</t>
  </si>
  <si>
    <t>33.92342497862529</t>
  </si>
  <si>
    <t>33.71738984255213</t>
  </si>
  <si>
    <t>33.27364817965233</t>
  </si>
  <si>
    <t>32.877422239582025</t>
  </si>
  <si>
    <t>33.22609696225031</t>
  </si>
  <si>
    <t>33.41628823887686</t>
  </si>
  <si>
    <t>33.28949127417913</t>
  </si>
  <si>
    <t>33.360796893554166</t>
  </si>
  <si>
    <t>33.717389784779684</t>
  </si>
  <si>
    <t>33.09929754105804</t>
  </si>
  <si>
    <t>33.27363345194453</t>
  </si>
  <si>
    <t>34.018516522917785</t>
  </si>
  <si>
    <t>33.72533325279109</t>
  </si>
  <si>
    <t>33.57475011823557</t>
  </si>
  <si>
    <t>33.66193000111649</t>
  </si>
  <si>
    <t>33.25778805583626</t>
  </si>
  <si>
    <t>33.44005009312497</t>
  </si>
  <si>
    <t>33.527215458694684</t>
  </si>
  <si>
    <t>34.14529779408099</t>
  </si>
  <si>
    <t>34.486045758780364</t>
  </si>
  <si>
    <t>34.692076300190465</t>
  </si>
  <si>
    <t>34.38302898838863</t>
  </si>
  <si>
    <t>34.3751049761118</t>
  </si>
  <si>
    <t>34.24038749886639</t>
  </si>
  <si>
    <t>33.56683081073669</t>
  </si>
  <si>
    <t>32.88535445307395</t>
  </si>
  <si>
    <t>32.58583367927653</t>
  </si>
  <si>
    <t>32.51382839684227</t>
  </si>
  <si>
    <t>32.273827359726226</t>
  </si>
  <si>
    <t>33.033871102233306</t>
  </si>
  <si>
    <t>32.84185028612966</t>
  </si>
  <si>
    <t>32.24981132737985</t>
  </si>
  <si>
    <t>31.9777976234263</t>
  </si>
  <si>
    <t>31.697786540115832</t>
  </si>
  <si>
    <t>32.1618172037934</t>
  </si>
  <si>
    <t>31.60178070035047</t>
  </si>
  <si>
    <t>31.625769574326632</t>
  </si>
  <si>
    <t>32.161817476066766</t>
  </si>
  <si>
    <t>32.30581737375825</t>
  </si>
  <si>
    <t>33.4258905852058</t>
  </si>
  <si>
    <t>33.45789191717758</t>
  </si>
  <si>
    <t>33.31387514904205</t>
  </si>
  <si>
    <t>33.177870698892995</t>
  </si>
  <si>
    <t>32.809855527382254</t>
  </si>
  <si>
    <t>31.953797488352176</t>
  </si>
  <si>
    <t>32.36182929109807</t>
  </si>
  <si>
    <t>32.577836122807255</t>
  </si>
  <si>
    <t>33.049861871484325</t>
  </si>
  <si>
    <t>33.69790781243</t>
  </si>
  <si>
    <t>33.03386758905908</t>
  </si>
  <si>
    <t>33.32187648841961</t>
  </si>
  <si>
    <t>34.00991373698949</t>
  </si>
  <si>
    <t>34.23392322108628</t>
  </si>
  <si>
    <t>34.48194466079106</t>
  </si>
  <si>
    <t>34.68194869327158</t>
  </si>
  <si>
    <t>34.4579363689263</t>
  </si>
  <si>
    <t>35.12997036876752</t>
  </si>
  <si>
    <t>33.23387499516622</t>
  </si>
  <si>
    <t>33.52189168301498</t>
  </si>
  <si>
    <t>32.35381776561313</t>
  </si>
  <si>
    <t>32.76183974364633</t>
  </si>
  <si>
    <t>32.70584817721517</t>
  </si>
  <si>
    <t>31.9537953148832</t>
  </si>
  <si>
    <t>31.5377775586267</t>
  </si>
  <si>
    <t>31.665783679443216</t>
  </si>
  <si>
    <t>31.3685731590755</t>
  </si>
  <si>
    <t>31.74027593040314</t>
  </si>
  <si>
    <t>31.78067478772688</t>
  </si>
  <si>
    <t>32.087721093835746</t>
  </si>
  <si>
    <t>32.02309124193257</t>
  </si>
  <si>
    <t>32.56448135143697</t>
  </si>
  <si>
    <t>33.25939851502328</t>
  </si>
  <si>
    <t>33.008914069460616</t>
  </si>
  <si>
    <t>32.92002660618088</t>
  </si>
  <si>
    <t>32.54831994830557</t>
  </si>
  <si>
    <t>33.437191327786</t>
  </si>
  <si>
    <t>33.24325129799164</t>
  </si>
  <si>
    <t>34.08362814314609</t>
  </si>
  <si>
    <t>34.17250737237451</t>
  </si>
  <si>
    <t>34.61693565098635</t>
  </si>
  <si>
    <t>34.697746429060416</t>
  </si>
  <si>
    <t>34.74622720779312</t>
  </si>
  <si>
    <t>34.705833959757555</t>
  </si>
  <si>
    <t>34.746212965984896</t>
  </si>
  <si>
    <t>34.73006948904075</t>
  </si>
  <si>
    <t>35.376493441185055</t>
  </si>
  <si>
    <t>35.69972162132847</t>
  </si>
  <si>
    <t>35.62700099472488</t>
  </si>
  <si>
    <t>33.978577031862265</t>
  </si>
  <si>
    <t>33.98665533166331</t>
  </si>
  <si>
    <t>33.517983360013886</t>
  </si>
  <si>
    <t>33.55030770200524</t>
  </si>
  <si>
    <t>33.768477246206714</t>
  </si>
  <si>
    <t>33.243247540147536</t>
  </si>
  <si>
    <t>33.299800396483384</t>
  </si>
  <si>
    <t>31.94228010767343</t>
  </si>
  <si>
    <t>32.225101470947266</t>
  </si>
  <si>
    <t>32.34631564014478</t>
  </si>
  <si>
    <t>31.554415693225284</t>
  </si>
  <si>
    <t>32.039249773833525</t>
  </si>
  <si>
    <t>32.4028709447407</t>
  </si>
  <si>
    <t>32.26551912171999</t>
  </si>
  <si>
    <t>31.78067897529612</t>
  </si>
  <si>
    <t>31.65138102621923</t>
  </si>
  <si>
    <t>32.031164544736185</t>
  </si>
  <si>
    <t>31.190796329643238</t>
  </si>
  <si>
    <t>31.392803742569086</t>
  </si>
  <si>
    <t>31.15789066409158</t>
  </si>
  <si>
    <t>31.508903585829806</t>
  </si>
  <si>
    <t>31.239530633910483</t>
  </si>
  <si>
    <t>30.806888008385815</t>
  </si>
  <si>
    <t>31.402790431632116</t>
  </si>
  <si>
    <t>31.37830184422606</t>
  </si>
  <si>
    <t>31.051773369394056</t>
  </si>
  <si>
    <t>30.978320122234805</t>
  </si>
  <si>
    <t>31.068103552369355</t>
  </si>
  <si>
    <t>31.67216089856585</t>
  </si>
  <si>
    <t>31.908886514761548</t>
  </si>
  <si>
    <t>31.990513222752522</t>
  </si>
  <si>
    <t>31.79460673284466</t>
  </si>
  <si>
    <t>31.623186671845755</t>
  </si>
  <si>
    <t>31.770114146377647</t>
  </si>
  <si>
    <t>31.92521692223574</t>
  </si>
  <si>
    <t>31.729302951756235</t>
  </si>
  <si>
    <t>31.68032737251007</t>
  </si>
  <si>
    <t>32.65171844233266</t>
  </si>
  <si>
    <t>32.87211097383415</t>
  </si>
  <si>
    <t>32.08846753366673</t>
  </si>
  <si>
    <t>32.61906420360821</t>
  </si>
  <si>
    <t>32.406816560543945</t>
  </si>
  <si>
    <t>33.20679489697052</t>
  </si>
  <si>
    <t>34.62714224654999</t>
  </si>
  <si>
    <t>34.961830794970616</t>
  </si>
  <si>
    <t>35.427107162323566</t>
  </si>
  <si>
    <t>34.823051040901994</t>
  </si>
  <si>
    <t>34.95365241327096</t>
  </si>
  <si>
    <t>34.34143290143565</t>
  </si>
  <si>
    <t>34.4475575998112</t>
  </si>
  <si>
    <t>35.14140288038169</t>
  </si>
  <si>
    <t>35.29650648254269</t>
  </si>
  <si>
    <t>35.867921101978894</t>
  </si>
  <si>
    <t>35.94953565840935</t>
  </si>
  <si>
    <t>35.223040161646416</t>
  </si>
  <si>
    <t>35.19854289847821</t>
  </si>
  <si>
    <t>36.95850187129649</t>
  </si>
  <si>
    <t>37.21389775358278</t>
  </si>
  <si>
    <t>37.45280574756512</t>
  </si>
  <si>
    <t>36.826680762818576</t>
  </si>
  <si>
    <t>38.11190596741347</t>
  </si>
  <si>
    <t>37.97185149735443</t>
  </si>
  <si>
    <t>38.268437735252064</t>
  </si>
  <si>
    <t>38.334355172279096</t>
  </si>
  <si>
    <t>38.37554168701172</t>
  </si>
  <si>
    <t>38.902816990326016</t>
  </si>
  <si>
    <t>39.059342952297754</t>
  </si>
  <si>
    <t>39.02638424972123</t>
  </si>
  <si>
    <t>38.75451838044087</t>
  </si>
  <si>
    <t>38.219001639374476</t>
  </si>
  <si>
    <t>38.15308814186209</t>
  </si>
  <si>
    <t>37.905929994713404</t>
  </si>
  <si>
    <t>38.29315655934133</t>
  </si>
  <si>
    <t>38.95224106769867</t>
  </si>
  <si>
    <t>37.41161464132701</t>
  </si>
  <si>
    <t>37.37043864071077</t>
  </si>
  <si>
    <t>38.136631730686894</t>
  </si>
  <si>
    <t>38.12837600708008</t>
  </si>
  <si>
    <t>38.2519686649366</t>
  </si>
  <si>
    <t>38.53207465125165</t>
  </si>
  <si>
    <t>38.779241600386705</t>
  </si>
  <si>
    <t>38.81218587840567</t>
  </si>
  <si>
    <t>38.16957637292044</t>
  </si>
  <si>
    <t>38.301396738876264</t>
  </si>
  <si>
    <t>37.18916987754978</t>
  </si>
  <si>
    <t>36.90906274787951</t>
  </si>
  <si>
    <t>37.139743469765804</t>
  </si>
  <si>
    <t>37.17270379124319</t>
  </si>
  <si>
    <t>36.373548854064886</t>
  </si>
  <si>
    <t>37.180936427690305</t>
  </si>
  <si>
    <t>37.180936299067405</t>
  </si>
  <si>
    <t>37.62583321886354</t>
  </si>
  <si>
    <t>37.625827623505074</t>
  </si>
  <si>
    <t>36.89699529421984</t>
  </si>
  <si>
    <t>37.19629210583094</t>
  </si>
  <si>
    <t>37.27942537341331</t>
  </si>
  <si>
    <t>37.17134487624192</t>
  </si>
  <si>
    <t>37.27112566870286</t>
  </si>
  <si>
    <t>37.1214548862472</t>
  </si>
  <si>
    <t>36.921931441503446</t>
  </si>
  <si>
    <t>36.83879050663666</t>
  </si>
  <si>
    <t>37.121465905557564</t>
  </si>
  <si>
    <t>37.13808372286012</t>
  </si>
  <si>
    <t>37.67849744457533</t>
  </si>
  <si>
    <t>38.85074614864299</t>
  </si>
  <si>
    <t>38.900634506810704</t>
  </si>
  <si>
    <t>38.36854514555309</t>
  </si>
  <si>
    <t>38.23552296335618</t>
  </si>
  <si>
    <t>38.310355126548686</t>
  </si>
  <si>
    <t>38.23552521908554</t>
  </si>
  <si>
    <t>37.670173081508906</t>
  </si>
  <si>
    <t>38.360228966384184</t>
  </si>
  <si>
    <t>38.326978953470466</t>
  </si>
  <si>
    <t>37.587050826129285</t>
  </si>
  <si>
    <t>37.02170042778246</t>
  </si>
  <si>
    <t>36.88036652780715</t>
  </si>
  <si>
    <t>36.51454162597656</t>
  </si>
  <si>
    <t>36.65588162506761</t>
  </si>
  <si>
    <t>36.29008371607606</t>
  </si>
  <si>
    <t>36.47298023785628</t>
  </si>
  <si>
    <t>36.52287242730526</t>
  </si>
  <si>
    <t>36.67252289734278</t>
  </si>
  <si>
    <t>36.38984259329594</t>
  </si>
  <si>
    <t>36.414787044439805</t>
  </si>
  <si>
    <t>36.52286152269587</t>
  </si>
  <si>
    <t>35.80786428956076</t>
  </si>
  <si>
    <t>35.583400354154925</t>
  </si>
  <si>
    <t>35.76631139521148</t>
  </si>
  <si>
    <t>36.165370303214935</t>
  </si>
  <si>
    <t>35.94153857180208</t>
  </si>
  <si>
    <t>36.25210311116302</t>
  </si>
  <si>
    <t>35.95832854317436</t>
  </si>
  <si>
    <t>35.12734726922539</t>
  </si>
  <si>
    <t>35.22807991764378</t>
  </si>
  <si>
    <t>35.8324194077592</t>
  </si>
  <si>
    <t>36.62141036987305</t>
  </si>
  <si>
    <t>36.88162891917487</t>
  </si>
  <si>
    <t>36.12619811403756</t>
  </si>
  <si>
    <t>35.689721854835426</t>
  </si>
  <si>
    <t>34.58176691162956</t>
  </si>
  <si>
    <t>34.31316626211842</t>
  </si>
  <si>
    <t>34.841973438887024</t>
  </si>
  <si>
    <t>34.422273984287536</t>
  </si>
  <si>
    <t>34.73285649856434</t>
  </si>
  <si>
    <t>35.244862335715226</t>
  </si>
  <si>
    <t>35.110571963123824</t>
  </si>
  <si>
    <t>35.00984850386411</t>
  </si>
  <si>
    <t>34.59856149296708</t>
  </si>
  <si>
    <t>34.64051014951863</t>
  </si>
  <si>
    <t>34.55658721923828</t>
  </si>
  <si>
    <t>34.75803366804983</t>
  </si>
  <si>
    <t>34.57337541201538</t>
  </si>
  <si>
    <t>35.16091907746593</t>
  </si>
  <si>
    <t>35.48828023061704</t>
  </si>
  <si>
    <t>34.88394066171426</t>
  </si>
  <si>
    <t>34.69928730674408</t>
  </si>
  <si>
    <t>34.808395754442216</t>
  </si>
  <si>
    <t>34.346748903193834</t>
  </si>
  <si>
    <t>34.73285546455581</t>
  </si>
  <si>
    <t>34.909117244250254</t>
  </si>
  <si>
    <t>36.00869336276551</t>
  </si>
  <si>
    <t>36.18494907221837</t>
  </si>
  <si>
    <t>34.74123595987935</t>
  </si>
  <si>
    <t>35.10217417677455</t>
  </si>
  <si>
    <t>36.2418694687449</t>
  </si>
  <si>
    <t>37.27614537708412</t>
  </si>
  <si>
    <t>37.54742672103357</t>
  </si>
  <si>
    <t>37.35245001943737</t>
  </si>
  <si>
    <t>37.3524367429675</t>
  </si>
  <si>
    <t>37.106587496878696</t>
  </si>
  <si>
    <t>37.225261524515496</t>
  </si>
  <si>
    <t>37.46264115862288</t>
  </si>
  <si>
    <t>37.50502639928321</t>
  </si>
  <si>
    <t>37.56437922876959</t>
  </si>
  <si>
    <t>36.962462997390915</t>
  </si>
  <si>
    <t>37.38634280892725</t>
  </si>
  <si>
    <t>37.895014388206</t>
  </si>
  <si>
    <t>37.68306662896587</t>
  </si>
  <si>
    <t>37.43721455478068</t>
  </si>
  <si>
    <t>37.030293528193035</t>
  </si>
  <si>
    <t>37.58133042644641</t>
  </si>
  <si>
    <t>36.95398884146592</t>
  </si>
  <si>
    <t>37.199838850253265</t>
  </si>
  <si>
    <t>36.99637742607279</t>
  </si>
  <si>
    <t>37.16594038728947</t>
  </si>
  <si>
    <t>37.66610051529011</t>
  </si>
  <si>
    <t>37.818703000529766</t>
  </si>
  <si>
    <t>38.68342140507739</t>
  </si>
  <si>
    <t>38.70885325679807</t>
  </si>
  <si>
    <t>38.7682065240688</t>
  </si>
  <si>
    <t>38.895359371438694</t>
  </si>
  <si>
    <t>38.691901381847714</t>
  </si>
  <si>
    <t>38.420621004344966</t>
  </si>
  <si>
    <t>37.9783126818575</t>
  </si>
  <si>
    <t>38.149491587314884</t>
  </si>
  <si>
    <t>38.24364884023704</t>
  </si>
  <si>
    <t>38.93696708217114</t>
  </si>
  <si>
    <t>38.52612036048298</t>
  </si>
  <si>
    <t>38.551789924435816</t>
  </si>
  <si>
    <t>38.8085701468824</t>
  </si>
  <si>
    <t>38.859936336874</t>
  </si>
  <si>
    <t>39.005446686316446</t>
  </si>
  <si>
    <t>38.27789179058477</t>
  </si>
  <si>
    <t>38.13237522565745</t>
  </si>
  <si>
    <t>38.02110151872674</t>
  </si>
  <si>
    <t>38.11525362183693</t>
  </si>
  <si>
    <t>38.68018147363661</t>
  </si>
  <si>
    <t>39.1252697969404</t>
  </si>
  <si>
    <t>38.252211199909546</t>
  </si>
  <si>
    <t>38.51755298095722</t>
  </si>
  <si>
    <t>38.474754539048355</t>
  </si>
  <si>
    <t>38.423407775161465</t>
  </si>
  <si>
    <t>37.78144037367615</t>
  </si>
  <si>
    <t>37.65304693470291</t>
  </si>
  <si>
    <t>37.50754006881357</t>
  </si>
  <si>
    <t>37.5760205402933</t>
  </si>
  <si>
    <t>37.32779098230973</t>
  </si>
  <si>
    <t>36.86558436882611</t>
  </si>
  <si>
    <t>36.634472490185736</t>
  </si>
  <si>
    <t>36.91693611675084</t>
  </si>
  <si>
    <t>36.925494228020675</t>
  </si>
  <si>
    <t>37.04532489581261</t>
  </si>
  <si>
    <t>37.5760098844179</t>
  </si>
  <si>
    <t>37.79856009343487</t>
  </si>
  <si>
    <t>38.02111063640656</t>
  </si>
  <si>
    <t>38.1580535107177</t>
  </si>
  <si>
    <t>38.2350929042565</t>
  </si>
  <si>
    <t>39.02255201978669</t>
  </si>
  <si>
    <t>38.72298529802328</t>
  </si>
  <si>
    <t>38.58603409336167</t>
  </si>
  <si>
    <t>38.62384406887675</t>
  </si>
  <si>
    <t>38.20035827424757</t>
  </si>
  <si>
    <t>38.35593021592637</t>
  </si>
  <si>
    <t>38.64977095710576</t>
  </si>
  <si>
    <t>38.57199165305418</t>
  </si>
  <si>
    <t>38.39913968925365</t>
  </si>
  <si>
    <t>38.286784225880496</t>
  </si>
  <si>
    <t>38.053432793754816</t>
  </si>
  <si>
    <t>37.949721379462225</t>
  </si>
  <si>
    <t>38.10527762312372</t>
  </si>
  <si>
    <t>37.92379539894462</t>
  </si>
  <si>
    <t>36.549627963378526</t>
  </si>
  <si>
    <t>36.58418953310415</t>
  </si>
  <si>
    <t>36.47182427185447</t>
  </si>
  <si>
    <t>36.71382749465541</t>
  </si>
  <si>
    <t>36.869396665075286</t>
  </si>
  <si>
    <t>38.59790901948575</t>
  </si>
  <si>
    <t>38.208995756383196</t>
  </si>
  <si>
    <t>38.28678981684891</t>
  </si>
  <si>
    <t>38.40777874104776</t>
  </si>
  <si>
    <t>38.857192993164055</t>
  </si>
  <si>
    <t>39.202902371112486</t>
  </si>
  <si>
    <t>39.24611852308173</t>
  </si>
  <si>
    <t>39.56588832577472</t>
  </si>
  <si>
    <t>39.57452589776379</t>
  </si>
  <si>
    <t>39.57452625383806</t>
  </si>
  <si>
    <t>39.61774519991905</t>
  </si>
  <si>
    <t>39.71280881645125</t>
  </si>
  <si>
    <t>39.54860162246789</t>
  </si>
  <si>
    <t>39.71281592019583</t>
  </si>
  <si>
    <t>40.57707043908275</t>
  </si>
  <si>
    <t>40.862277147689674</t>
  </si>
  <si>
    <t>41.02650089085148</t>
  </si>
  <si>
    <t>41.00055844292584</t>
  </si>
  <si>
    <t>40.663504016353194</t>
  </si>
  <si>
    <t>40.62892675884694</t>
  </si>
  <si>
    <t>40.18434209813992</t>
  </si>
  <si>
    <t>39.99239495530041</t>
  </si>
  <si>
    <t>39.974953363942504</t>
  </si>
  <si>
    <t>40.09708934674453</t>
  </si>
  <si>
    <t>40.018576443779835</t>
  </si>
  <si>
    <t>40.00112890884492</t>
  </si>
  <si>
    <t>40.67289551267904</t>
  </si>
  <si>
    <t>40.48096800110893</t>
  </si>
  <si>
    <t>41.00442753280993</t>
  </si>
  <si>
    <t>41.405748944423344</t>
  </si>
  <si>
    <t>41.57150601056484</t>
  </si>
  <si>
    <t>42.22583207439459</t>
  </si>
  <si>
    <t>42.77546558758223</t>
  </si>
  <si>
    <t>43.03719308304569</t>
  </si>
  <si>
    <t>42.853990469370444</t>
  </si>
  <si>
    <t>43.307659171241255</t>
  </si>
  <si>
    <t>43.27274703308929</t>
  </si>
  <si>
    <t>43.35999193523039</t>
  </si>
  <si>
    <t>43.78749256573764</t>
  </si>
  <si>
    <t>43.543209741878485</t>
  </si>
  <si>
    <t>44.110293857638986</t>
  </si>
  <si>
    <t>43.66535187159416</t>
  </si>
  <si>
    <t>44.0928440982009</t>
  </si>
  <si>
    <t>44.52033633693342</t>
  </si>
  <si>
    <t>45.47128777484403</t>
  </si>
  <si>
    <t>44.834410289458155</t>
  </si>
  <si>
    <t>44.965272322222496</t>
  </si>
  <si>
    <t>45.04379471747682</t>
  </si>
  <si>
    <t>45.17465856716429</t>
  </si>
  <si>
    <t>45.000178809187695</t>
  </si>
  <si>
    <t>45.4015007019043</t>
  </si>
  <si>
    <t>46.41352597421817</t>
  </si>
  <si>
    <t>46.282646307037844</t>
  </si>
  <si>
    <t>45.73058044943299</t>
  </si>
  <si>
    <t>46.11760406787201</t>
  </si>
  <si>
    <t>46.1351983956589</t>
  </si>
  <si>
    <t>45.88011738548955</t>
  </si>
  <si>
    <t>45.31717266885833</t>
  </si>
  <si>
    <t>45.185226184543616</t>
  </si>
  <si>
    <t>45.24679322879035</t>
  </si>
  <si>
    <t>45.30836997797124</t>
  </si>
  <si>
    <t>45.053287686435155</t>
  </si>
  <si>
    <t>45.185227208578915</t>
  </si>
  <si>
    <t>43.593139496265245</t>
  </si>
  <si>
    <t>43.9010159644791</t>
  </si>
  <si>
    <t>43.58434250293239</t>
  </si>
  <si>
    <t>44.235264675540385</t>
  </si>
  <si>
    <t>44.16488740731455</t>
  </si>
  <si>
    <t>44.323205985302884</t>
  </si>
  <si>
    <t>44.120906571844884</t>
  </si>
  <si>
    <t>44.3583912506541</t>
  </si>
  <si>
    <t>44.94773797592736</t>
  </si>
  <si>
    <t>44.55191348004817</t>
  </si>
  <si>
    <t>45.158838059727856</t>
  </si>
  <si>
    <t>45.02689730247689</t>
  </si>
  <si>
    <t>45.686598671481484</t>
  </si>
  <si>
    <t>45.695398446077384</t>
  </si>
  <si>
    <t>44.578292058616725</t>
  </si>
  <si>
    <t>42.5112308184799</t>
  </si>
  <si>
    <t>42.6431742635375</t>
  </si>
  <si>
    <t>41.87791967449383</t>
  </si>
  <si>
    <t>42.75752258300781</t>
  </si>
  <si>
    <t>43.54037159283459</t>
  </si>
  <si>
    <t>43.50518759094532</t>
  </si>
  <si>
    <t>44.47275192710464</t>
  </si>
  <si>
    <t>44.340800308722784</t>
  </si>
  <si>
    <t>43.34685901375676</t>
  </si>
  <si>
    <t>42.73113662057339</t>
  </si>
  <si>
    <t>42.45845690565788</t>
  </si>
  <si>
    <t>42.27374127258064</t>
  </si>
  <si>
    <t>41.59729020687544</t>
  </si>
  <si>
    <t>41.83707995219727</t>
  </si>
  <si>
    <t>42.352152083940005</t>
  </si>
  <si>
    <t>43.09813598315538</t>
  </si>
  <si>
    <t>43.60434167564985</t>
  </si>
  <si>
    <t>43.684263769408865</t>
  </si>
  <si>
    <t>43.49777041984776</t>
  </si>
  <si>
    <t>44.37696132103526</t>
  </si>
  <si>
    <t>44.76771434827795</t>
  </si>
  <si>
    <t>44.936445817835846</t>
  </si>
  <si>
    <t>45.27390534867109</t>
  </si>
  <si>
    <t>45.069655964511405</t>
  </si>
  <si>
    <t>44.8476377342978</t>
  </si>
  <si>
    <t>44.33254468505061</t>
  </si>
  <si>
    <t>44.492404063909554</t>
  </si>
  <si>
    <t>44.76771232411945</t>
  </si>
  <si>
    <t>44.9453305557278</t>
  </si>
  <si>
    <t>44.82986600662963</t>
  </si>
  <si>
    <t>44.590095924312365</t>
  </si>
  <si>
    <t>44.48352586084013</t>
  </si>
  <si>
    <t>44.72329773173173</t>
  </si>
  <si>
    <t>45.53144762161158</t>
  </si>
  <si>
    <t>45.98436233747375</t>
  </si>
  <si>
    <t>46.45504150029603</t>
  </si>
  <si>
    <t>46.16197785725933</t>
  </si>
  <si>
    <t>46.27742784234013</t>
  </si>
  <si>
    <t>46.392887626202715</t>
  </si>
  <si>
    <t>45.6202583352462</t>
  </si>
  <si>
    <t>45.549211307137284</t>
  </si>
  <si>
    <t>44.652264026913734</t>
  </si>
  <si>
    <t>44.394722801762974</t>
  </si>
  <si>
    <t>44.54569978255039</t>
  </si>
  <si>
    <t>45.78898714004198</t>
  </si>
  <si>
    <t>46.206386261005676</t>
  </si>
  <si>
    <t>47.03229695164044</t>
  </si>
  <si>
    <t>46.952364212310385</t>
  </si>
  <si>
    <t>47.20103145766186</t>
  </si>
  <si>
    <t>46.60602580793677</t>
  </si>
  <si>
    <t>45.82910278786632</t>
  </si>
  <si>
    <t>46.91322149519109</t>
  </si>
  <si>
    <t>46.82363622555132</t>
  </si>
  <si>
    <t>47.71065088578049</t>
  </si>
  <si>
    <t>47.85400307001508</t>
  </si>
  <si>
    <t>47.9794403188142</t>
  </si>
  <si>
    <t>48.7051790167427</t>
  </si>
  <si>
    <t>48.61558211551903</t>
  </si>
  <si>
    <t>48.81270137337242</t>
  </si>
  <si>
    <t>48.830607992572965</t>
  </si>
  <si>
    <t>48.68725082798726</t>
  </si>
  <si>
    <t>47.94360102831617</t>
  </si>
  <si>
    <t>46.91322984344076</t>
  </si>
  <si>
    <t>47.19993890189452</t>
  </si>
  <si>
    <t>47.31641223828059</t>
  </si>
  <si>
    <t>46.993867692850294</t>
  </si>
  <si>
    <t>46.644430468611155</t>
  </si>
  <si>
    <t>46.7340347401159</t>
  </si>
  <si>
    <t>46.24125124655709</t>
  </si>
  <si>
    <t>45.95453229739496</t>
  </si>
  <si>
    <t>46.662348411466205</t>
  </si>
  <si>
    <t>46.07997398185629</t>
  </si>
  <si>
    <t>46.34875565898613</t>
  </si>
  <si>
    <t>46.22332722141216</t>
  </si>
  <si>
    <t>45.88285960955111</t>
  </si>
  <si>
    <t>46.241239349577</t>
  </si>
  <si>
    <t>46.26812236665408</t>
  </si>
  <si>
    <t>46.68026988879904</t>
  </si>
  <si>
    <t>46.87738936757097</t>
  </si>
  <si>
    <t>47.96151256416973</t>
  </si>
  <si>
    <t>47.36121122182898</t>
  </si>
  <si>
    <t>47.00281757064828</t>
  </si>
  <si>
    <t>47.28953681599181</t>
  </si>
  <si>
    <t>47.25369737692239</t>
  </si>
  <si>
    <t>48.15589267160388</t>
  </si>
  <si>
    <t>47.82153383261022</t>
  </si>
  <si>
    <t>47.77636414364442</t>
  </si>
  <si>
    <t>48.291440372612584</t>
  </si>
  <si>
    <t>48.47217724957738</t>
  </si>
  <si>
    <t>47.29741601868096</t>
  </si>
  <si>
    <t>47.72214460509506</t>
  </si>
  <si>
    <t>49.05051931981974</t>
  </si>
  <si>
    <t>50.026465386936685</t>
  </si>
  <si>
    <t>49.48426390274393</t>
  </si>
  <si>
    <t>48.65290869814452</t>
  </si>
  <si>
    <t>48.77037297759346</t>
  </si>
  <si>
    <t>49.72825510066882</t>
  </si>
  <si>
    <t>49.86380151154623</t>
  </si>
  <si>
    <t>51.219290552586514</t>
  </si>
  <si>
    <t>50.42407370621325</t>
  </si>
  <si>
    <t>48.625792397899566</t>
  </si>
  <si>
    <t>48.571578662414126</t>
  </si>
  <si>
    <t>48.2552974310485</t>
  </si>
  <si>
    <t>48.06552865241213</t>
  </si>
  <si>
    <t>49.664998159774974</t>
  </si>
  <si>
    <t>48.61675763929618</t>
  </si>
  <si>
    <t>49.782470397773515</t>
  </si>
  <si>
    <t>48.42699045083778</t>
  </si>
  <si>
    <t>48.35469425561705</t>
  </si>
  <si>
    <t>49.2854732082548</t>
  </si>
  <si>
    <t>49.55656332080757</t>
  </si>
  <si>
    <t>50.550589931983694</t>
  </si>
  <si>
    <t>50.80661780019519</t>
  </si>
  <si>
    <t>50.77929079705429</t>
  </si>
  <si>
    <t>51.189244381595294</t>
  </si>
  <si>
    <t>50.81572581274956</t>
  </si>
  <si>
    <t>49.221473895825504</t>
  </si>
  <si>
    <t>48.49266837409856</t>
  </si>
  <si>
    <t>49.18504061118616</t>
  </si>
  <si>
    <t>48.05539679886567</t>
  </si>
  <si>
    <t>46.22428145099152</t>
  </si>
  <si>
    <t>47.180823019405715</t>
  </si>
  <si>
    <t>47.299259564361535</t>
  </si>
  <si>
    <t>47.45412935659596</t>
  </si>
  <si>
    <t>47.54523364876029</t>
  </si>
  <si>
    <t>47.07150433654917</t>
  </si>
  <si>
    <t>47.64544406242903</t>
  </si>
  <si>
    <t>47.68188833194679</t>
  </si>
  <si>
    <t>48.11005893317165</t>
  </si>
  <si>
    <t>48.62932400558627</t>
  </si>
  <si>
    <t>48.201155858108834</t>
  </si>
  <si>
    <t>49.81363321042732</t>
  </si>
  <si>
    <t>51.23479743733463</t>
  </si>
  <si>
    <t>51.025255110641766</t>
  </si>
  <si>
    <t>51.27122684941469</t>
  </si>
  <si>
    <t>51.42610956156961</t>
  </si>
  <si>
    <t>51.66296778610845</t>
  </si>
  <si>
    <t>52.501087275023714</t>
  </si>
  <si>
    <t>52.44642955271606</t>
  </si>
  <si>
    <t>52.446432040323025</t>
  </si>
  <si>
    <t>54.0680046956662</t>
  </si>
  <si>
    <t>54.368638969293855</t>
  </si>
  <si>
    <t>54.32651550522316</t>
  </si>
  <si>
    <t>54.72139187069574</t>
  </si>
  <si>
    <t>55.05198100118672</t>
  </si>
  <si>
    <t>54.72139240205411</t>
  </si>
  <si>
    <t>54.546920675247065</t>
  </si>
  <si>
    <t>54.72139377128268</t>
  </si>
  <si>
    <t>55.09789383403853</t>
  </si>
  <si>
    <t>54.28979091811737</t>
  </si>
  <si>
    <t>54.63873845065007</t>
  </si>
  <si>
    <t>54.82239532470703</t>
  </si>
  <si>
    <t>54.849950958181125</t>
  </si>
  <si>
    <t>54.90504682127134</t>
  </si>
  <si>
    <t>55.428479441161365</t>
  </si>
  <si>
    <t>55.02442740313814</t>
  </si>
  <si>
    <t>54.014305303848126</t>
  </si>
  <si>
    <t>53.894916320903256</t>
  </si>
  <si>
    <t>54.16122468751864</t>
  </si>
  <si>
    <t>54.78567230707836</t>
  </si>
  <si>
    <t>54.17040963075259</t>
  </si>
  <si>
    <t>54.831581089567266</t>
  </si>
  <si>
    <t>54.62956013386414</t>
  </si>
  <si>
    <t>54.62956464517526</t>
  </si>
  <si>
    <t>54.905053420635056</t>
  </si>
  <si>
    <t>54.30815784125303</t>
  </si>
  <si>
    <t>54.50099317929408</t>
  </si>
  <si>
    <t>55.162179076552704</t>
  </si>
  <si>
    <t>54.1795987569384</t>
  </si>
  <si>
    <t>55.70396593989474</t>
  </si>
  <si>
    <t>55.94647259806759</t>
  </si>
  <si>
    <t>56.649850045751585</t>
  </si>
  <si>
    <t>56.64059482169511</t>
  </si>
  <si>
    <t>56.25188510040425</t>
  </si>
  <si>
    <t>55.65956697320916</t>
  </si>
  <si>
    <t>54.78034217434847</t>
  </si>
  <si>
    <t>54.55822445122694</t>
  </si>
  <si>
    <t>55.622545850925476</t>
  </si>
  <si>
    <t>56.01125369168128</t>
  </si>
  <si>
    <t>56.094551805589376</t>
  </si>
  <si>
    <t>56.6406011891994</t>
  </si>
  <si>
    <t>55.16905659692332</t>
  </si>
  <si>
    <t>55.81690635985354</t>
  </si>
  <si>
    <t>55.17830208802465</t>
  </si>
  <si>
    <t>53.27178362810968</t>
  </si>
  <si>
    <t>53.06816538158681</t>
  </si>
  <si>
    <t>52.73497681683609</t>
  </si>
  <si>
    <t>53.743785506648685</t>
  </si>
  <si>
    <t>53.54943150512612</t>
  </si>
  <si>
    <t>53.71600956432657</t>
  </si>
  <si>
    <t>54.56748322727379</t>
  </si>
  <si>
    <t>54.88214153305028</t>
  </si>
  <si>
    <t>55.20606970533583</t>
  </si>
  <si>
    <t>54.90990980488263</t>
  </si>
  <si>
    <t>55.64104978927668</t>
  </si>
  <si>
    <t>55.60404205322265</t>
  </si>
  <si>
    <t>56.33518276732178</t>
  </si>
  <si>
    <t>56.64060362529788</t>
  </si>
  <si>
    <t>57.00153744869873</t>
  </si>
  <si>
    <t>56.71758503942726</t>
  </si>
  <si>
    <t>56.689610696738825</t>
  </si>
  <si>
    <t>57.74356079101563</t>
  </si>
  <si>
    <t>57.519706978881224</t>
  </si>
  <si>
    <t>57.62231267183858</t>
  </si>
  <si>
    <t>58.3871201100546</t>
  </si>
  <si>
    <t>58.32182955223872</t>
  </si>
  <si>
    <t>58.228561957270074</t>
  </si>
  <si>
    <t>57.8554810333031</t>
  </si>
  <si>
    <t>57.510384196479606</t>
  </si>
  <si>
    <t>59.58098185373275</t>
  </si>
  <si>
    <t>58.37780387148326</t>
  </si>
  <si>
    <t>57.827506153653886</t>
  </si>
  <si>
    <t>58.02337765228004</t>
  </si>
  <si>
    <t>58.303181274946496</t>
  </si>
  <si>
    <t>58.64828524547085</t>
  </si>
  <si>
    <t>59.07731675743286</t>
  </si>
  <si>
    <t>57.62230559959068</t>
  </si>
  <si>
    <t>57.3145223815965</t>
  </si>
  <si>
    <t>57.40779144254968</t>
  </si>
  <si>
    <t>56.85748930501927</t>
  </si>
  <si>
    <t>57.00672119123843</t>
  </si>
  <si>
    <t>57.55702328699122</t>
  </si>
  <si>
    <t>56.82951824814254</t>
  </si>
  <si>
    <t>56.29787265100215</t>
  </si>
  <si>
    <t>55.784890127908234</t>
  </si>
  <si>
    <t>55.9714308638936</t>
  </si>
  <si>
    <t>55.122661257497086</t>
  </si>
  <si>
    <t>54.98276047353588</t>
  </si>
  <si>
    <t>54.76907533160652</t>
  </si>
  <si>
    <t>55.33320773366165</t>
  </si>
  <si>
    <t>55.859756702514304</t>
  </si>
  <si>
    <t>56.348673128328905</t>
  </si>
  <si>
    <t>56.000784779180925</t>
  </si>
  <si>
    <t>55.342616968175086</t>
  </si>
  <si>
    <t>55.540072847370276</t>
  </si>
  <si>
    <t>54.61863133055511</t>
  </si>
  <si>
    <t>54.957118987070636</t>
  </si>
  <si>
    <t>54.94771810003672</t>
  </si>
  <si>
    <t>56.950432576688584</t>
  </si>
  <si>
    <t>56.79059161922438</t>
  </si>
  <si>
    <t>56.405084059070376</t>
  </si>
  <si>
    <t>56.25465403590917</t>
  </si>
  <si>
    <t>55.10755365386902</t>
  </si>
  <si>
    <t>54.99473064815008</t>
  </si>
  <si>
    <t>55.474250553052165</t>
  </si>
  <si>
    <t>49.03359650462796</t>
  </si>
  <si>
    <t>50.54738138321431</t>
  </si>
  <si>
    <t>51.86372611403282</t>
  </si>
  <si>
    <t>51.75089158392322</t>
  </si>
  <si>
    <t>49.00220094732403</t>
  </si>
  <si>
    <t>48.46141890705451</t>
  </si>
  <si>
    <t>39.15432240273645</t>
  </si>
  <si>
    <t>36.15631361212116</t>
  </si>
  <si>
    <t>41.213065626279814</t>
  </si>
  <si>
    <t>47.28498344773969</t>
  </si>
  <si>
    <t>51.38351521362328</t>
  </si>
  <si>
    <t>49.95093432057692</t>
  </si>
  <si>
    <t>50.86172089983641</t>
  </si>
  <si>
    <t>48.62269992092188</t>
  </si>
  <si>
    <t>48.964251358617304</t>
  </si>
  <si>
    <t>47.77832514332708</t>
  </si>
  <si>
    <t>46.33625258359521</t>
  </si>
  <si>
    <t>46.48804135047322</t>
  </si>
  <si>
    <t>44.211085067405975</t>
  </si>
  <si>
    <t>47.0193431654954</t>
  </si>
  <si>
    <t>48.69860216412197</t>
  </si>
  <si>
    <t>50.01734420035651</t>
  </si>
  <si>
    <t>49.827593049589005</t>
  </si>
  <si>
    <t>51.84840688563945</t>
  </si>
  <si>
    <t>49.14891928025871</t>
  </si>
  <si>
    <t>48.80421507356429</t>
  </si>
  <si>
    <t>48.947843138387036</t>
  </si>
  <si>
    <t>47.83712869130735</t>
  </si>
  <si>
    <t>46.41044345527495</t>
  </si>
  <si>
    <t>47.645624897519326</t>
  </si>
  <si>
    <t>48.89996421318385</t>
  </si>
  <si>
    <t>48.86165965111888</t>
  </si>
  <si>
    <t>49.87662064718454</t>
  </si>
  <si>
    <t>50.805405739425076</t>
  </si>
  <si>
    <t>51.197984438009776</t>
  </si>
  <si>
    <t>50.09684827488083</t>
  </si>
  <si>
    <t>53.821553235111054</t>
  </si>
  <si>
    <t>53.56302549542557</t>
  </si>
  <si>
    <t>53.74495948284613</t>
  </si>
  <si>
    <t>53.27577481350236</t>
  </si>
  <si>
    <t>52.64382364152889</t>
  </si>
  <si>
    <t>52.433173005109595</t>
  </si>
  <si>
    <t>50.1351555751431</t>
  </si>
  <si>
    <t>50.84370805104844</t>
  </si>
  <si>
    <t>51.446933336840324</t>
  </si>
  <si>
    <t>50.471994375301826</t>
  </si>
  <si>
    <t>50.81994144235195</t>
  </si>
  <si>
    <t>51.00358294475549</t>
  </si>
  <si>
    <t>49.82442284967003</t>
  </si>
  <si>
    <t>52.53069124545507</t>
  </si>
  <si>
    <t>53.545544576608414</t>
  </si>
  <si>
    <t>56.72541150794155</t>
  </si>
  <si>
    <t>56.09717552953336</t>
  </si>
  <si>
    <t>58.06889241833338</t>
  </si>
  <si>
    <t>59.81829549925169</t>
  </si>
  <si>
    <t>58.281522854699894</t>
  </si>
  <si>
    <t>58.01089284238283</t>
  </si>
  <si>
    <t>57.643616796793026</t>
  </si>
  <si>
    <t>57.9239073235046</t>
  </si>
  <si>
    <t>57.459972323881445</t>
  </si>
  <si>
    <t>57.276339790413566</t>
  </si>
  <si>
    <t>55.95219236716732</t>
  </si>
  <si>
    <t>56.00051793219961</t>
  </si>
  <si>
    <t>55.478596623703886</t>
  </si>
  <si>
    <t>32.41109935051663</t>
  </si>
  <si>
    <t>31.900864036906913</t>
  </si>
  <si>
    <t>32.01862905508062</t>
  </si>
  <si>
    <t>32.67798144181864</t>
  </si>
  <si>
    <t>32.52884035275064</t>
  </si>
  <si>
    <t>33.557138932327966</t>
  </si>
  <si>
    <t>33.7612181719103</t>
  </si>
  <si>
    <t>33.76908330006109</t>
  </si>
  <si>
    <t>34.1772566663873</t>
  </si>
  <si>
    <t>34.39705566553047</t>
  </si>
  <si>
    <t>33.973173798895374</t>
  </si>
  <si>
    <t>33.98887761954856</t>
  </si>
  <si>
    <t>33.8475807530168</t>
  </si>
  <si>
    <t>33.47079423816698</t>
  </si>
  <si>
    <t>32.72507589277815</t>
  </si>
  <si>
    <t>33.24314642281217</t>
  </si>
  <si>
    <t>33.16466604221693</t>
  </si>
  <si>
    <t>31.633985844331864</t>
  </si>
  <si>
    <t>31.414189203796017</t>
  </si>
  <si>
    <t>31.359246755611707</t>
  </si>
  <si>
    <t>31.155150930229286</t>
  </si>
  <si>
    <t>30.613527462912344</t>
  </si>
  <si>
    <t>30.63708325904979</t>
  </si>
  <si>
    <t>31.508384267410992</t>
  </si>
  <si>
    <t>32.67797698296019</t>
  </si>
  <si>
    <t>33.47079790186023</t>
  </si>
  <si>
    <t>33.06261757955696</t>
  </si>
  <si>
    <t>33.00766496811399</t>
  </si>
  <si>
    <t>32.74863086428882</t>
  </si>
  <si>
    <t>31.838076606940312</t>
  </si>
  <si>
    <t>32.00291873463199</t>
  </si>
  <si>
    <t>31.32429220482744</t>
  </si>
  <si>
    <t>31.39560057196091</t>
  </si>
  <si>
    <t>31.36392318910739</t>
  </si>
  <si>
    <t>31.506544766138184</t>
  </si>
  <si>
    <t>31.894824006577153</t>
  </si>
  <si>
    <t>31.77597189851943</t>
  </si>
  <si>
    <t>32.528763724018965</t>
  </si>
  <si>
    <t>32.48122053147293</t>
  </si>
  <si>
    <t>33.043833540939914</t>
  </si>
  <si>
    <t>33.38457949489121</t>
  </si>
  <si>
    <t>32.869496736986875</t>
  </si>
  <si>
    <t>32.45745714471767</t>
  </si>
  <si>
    <t>32.48913766616961</t>
  </si>
  <si>
    <t>32.679324744380516</t>
  </si>
  <si>
    <t>32.9328983654804</t>
  </si>
  <si>
    <t>32.17217925471481</t>
  </si>
  <si>
    <t>32.703094970830826</t>
  </si>
  <si>
    <t>32.83780984423331</t>
  </si>
  <si>
    <t>33.07553311060575</t>
  </si>
  <si>
    <t>32.85366439441928</t>
  </si>
  <si>
    <t>32.49705896158985</t>
  </si>
  <si>
    <t>32.63970613606348</t>
  </si>
  <si>
    <t>32.56047779118773</t>
  </si>
  <si>
    <t>32.77442119564674</t>
  </si>
  <si>
    <t>33.09137465019626</t>
  </si>
  <si>
    <t>32.73479302673801</t>
  </si>
  <si>
    <t>32.50498408920891</t>
  </si>
  <si>
    <t>32.56837888636442</t>
  </si>
  <si>
    <t>33.23402110672328</t>
  </si>
  <si>
    <t>32.91706600076822</t>
  </si>
  <si>
    <t>33.21025179879557</t>
  </si>
  <si>
    <t>32.86157901260861</t>
  </si>
  <si>
    <t>32.84573641738045</t>
  </si>
  <si>
    <t>33.16270078576844</t>
  </si>
  <si>
    <t>33.4717435838094</t>
  </si>
  <si>
    <t>33.93927820446301</t>
  </si>
  <si>
    <t>34.19285488872661</t>
  </si>
  <si>
    <t>34.066047600592185</t>
  </si>
  <si>
    <t>34.11360664990215</t>
  </si>
  <si>
    <t>33.931349662149984</t>
  </si>
  <si>
    <t>33.701542915624245</t>
  </si>
  <si>
    <t>32.52876202354346</t>
  </si>
  <si>
    <t>32.34650984912446</t>
  </si>
  <si>
    <t>32.17781205715602</t>
  </si>
  <si>
    <t>32.13780626924007</t>
  </si>
  <si>
    <t>31.73779542445199</t>
  </si>
  <si>
    <t>32.33782949525984</t>
  </si>
  <si>
    <t>32.08180684135418</t>
  </si>
  <si>
    <t>31.68977928161621</t>
  </si>
  <si>
    <t>31.225753417301885</t>
  </si>
  <si>
    <t>31.145756510534152</t>
  </si>
  <si>
    <t>31.353769853932853</t>
  </si>
  <si>
    <t>31.289763607060838</t>
  </si>
  <si>
    <t>31.36175638061081</t>
  </si>
  <si>
    <t>31.77778780532815</t>
  </si>
  <si>
    <t>32.41783488238989</t>
  </si>
  <si>
    <t>33.00186637147167</t>
  </si>
  <si>
    <t>32.80184680911101</t>
  </si>
  <si>
    <t>32.52982874620788</t>
  </si>
  <si>
    <t>32.873852711618994</t>
  </si>
  <si>
    <t>32.401833778209784</t>
  </si>
  <si>
    <t>31.529761878605022</t>
  </si>
  <si>
    <t>31.721786748473562</t>
  </si>
  <si>
    <t>31.98580706652155</t>
  </si>
  <si>
    <t>31.961801054646262</t>
  </si>
  <si>
    <t>32.313818843886224</t>
  </si>
  <si>
    <t>32.83386045925523</t>
  </si>
  <si>
    <t>32.60184244142115</t>
  </si>
  <si>
    <t>32.57783437154226</t>
  </si>
  <si>
    <t>33.025858691595516</t>
  </si>
  <si>
    <t>33.48988119346806</t>
  </si>
  <si>
    <t>33.80190750570858</t>
  </si>
  <si>
    <t>34.217924191459524</t>
  </si>
  <si>
    <t>34.16192058666967</t>
  </si>
  <si>
    <t>34.321926387185556</t>
  </si>
  <si>
    <t>32.30582277866047</t>
  </si>
  <si>
    <t>31.761791812081626</t>
  </si>
  <si>
    <t>31.657779490283236</t>
  </si>
  <si>
    <t>32.18580643062003</t>
  </si>
  <si>
    <t>31.793797150165656</t>
  </si>
  <si>
    <t>30.929738719908727</t>
  </si>
  <si>
    <t>30.881740796202873</t>
  </si>
  <si>
    <t>31.201756098185033</t>
  </si>
  <si>
    <t>30.835259051366073</t>
  </si>
  <si>
    <t>31.15848100414251</t>
  </si>
  <si>
    <t>31.174642096947995</t>
  </si>
  <si>
    <t>31.16655377056367</t>
  </si>
  <si>
    <t>31.643293430085883</t>
  </si>
  <si>
    <t>31.562501997843057</t>
  </si>
  <si>
    <t>31.877638671950972</t>
  </si>
  <si>
    <t>32.168530259145726</t>
  </si>
  <si>
    <t>32.58872985529814</t>
  </si>
  <si>
    <t>31.950363979380253</t>
  </si>
  <si>
    <t>32.06349018425339</t>
  </si>
  <si>
    <t>32.38672438497427</t>
  </si>
  <si>
    <t>32.774582846456426</t>
  </si>
  <si>
    <t>33.113965282083925</t>
  </si>
  <si>
    <t>33.235167517101786</t>
  </si>
  <si>
    <t>34.1563464192746</t>
  </si>
  <si>
    <t>34.083628359884045</t>
  </si>
  <si>
    <t>34.12402695533821</t>
  </si>
  <si>
    <t>33.962424518086536</t>
  </si>
  <si>
    <t>34.043209055114026</t>
  </si>
  <si>
    <t>34.309882140859926</t>
  </si>
  <si>
    <t>34.97246769395372</t>
  </si>
  <si>
    <t>35.0856006501282</t>
  </si>
  <si>
    <t>34.83511066709388</t>
  </si>
  <si>
    <t>33.59071254394186</t>
  </si>
  <si>
    <t>33.05739465133073</t>
  </si>
  <si>
    <t>32.7422544860003</t>
  </si>
  <si>
    <t>32.72609457973013</t>
  </si>
  <si>
    <t>32.70184937630616</t>
  </si>
  <si>
    <t>32.645290988629924</t>
  </si>
  <si>
    <t>32.96042025808301</t>
  </si>
  <si>
    <t>31.12615204782575</t>
  </si>
  <si>
    <t>31.336241382134638</t>
  </si>
  <si>
    <t>31.47361317105696</t>
  </si>
  <si>
    <t>31.3685736090638</t>
  </si>
  <si>
    <t>30.81908882953711</t>
  </si>
  <si>
    <t>31.43321102463722</t>
  </si>
  <si>
    <t>31.958443139844896</t>
  </si>
  <si>
    <t>31.8453316790692</t>
  </si>
  <si>
    <t>31.417055046493633</t>
  </si>
  <si>
    <t>31.263516611771088</t>
  </si>
  <si>
    <t>31.037261458612264</t>
  </si>
  <si>
    <t>30.641320892822876</t>
  </si>
  <si>
    <t>30.89989485089108</t>
  </si>
  <si>
    <t>30.69260407719444</t>
  </si>
  <si>
    <t>30.75791563892943</t>
  </si>
  <si>
    <t>30.537518219724344</t>
  </si>
  <si>
    <t>30.186503809771832</t>
  </si>
  <si>
    <t>30.415073606610246</t>
  </si>
  <si>
    <t>30.888527289084287</t>
  </si>
  <si>
    <t>30.480367887636394</t>
  </si>
  <si>
    <t>30.62731388142855</t>
  </si>
  <si>
    <t>30.439557753788236</t>
  </si>
  <si>
    <t>31.50074010404007</t>
  </si>
  <si>
    <t>31.770113796447074</t>
  </si>
  <si>
    <t>31.166060872532366</t>
  </si>
  <si>
    <t>30.89668341293627</t>
  </si>
  <si>
    <t>31.035452497844116</t>
  </si>
  <si>
    <t>31.296670993810988</t>
  </si>
  <si>
    <t>31.280342496508734</t>
  </si>
  <si>
    <t>31.043616817118355</t>
  </si>
  <si>
    <t>32.32519318618506</t>
  </si>
  <si>
    <t>31.49257422935976</t>
  </si>
  <si>
    <t>31.63135052175136</t>
  </si>
  <si>
    <t>31.78643244615788</t>
  </si>
  <si>
    <t>32.12928853509091</t>
  </si>
  <si>
    <t>33.92513299006446</t>
  </si>
  <si>
    <t>34.33328480931847</t>
  </si>
  <si>
    <t>34.137363102013694</t>
  </si>
  <si>
    <t>33.94145642809824</t>
  </si>
  <si>
    <t>34.10470727618773</t>
  </si>
  <si>
    <t>33.80267985557696</t>
  </si>
  <si>
    <t>33.892478233533</t>
  </si>
  <si>
    <t>34.006756436228684</t>
  </si>
  <si>
    <t>34.59449408800152</t>
  </si>
  <si>
    <t>35.11693287328019</t>
  </si>
  <si>
    <t>35.05977638187595</t>
  </si>
  <si>
    <t>34.60265580890594</t>
  </si>
  <si>
    <t>33.8271708141561</t>
  </si>
  <si>
    <t>36.2252641615274</t>
  </si>
  <si>
    <t>36.70310346990374</t>
  </si>
  <si>
    <t>36.46416966361385</t>
  </si>
  <si>
    <t>36.53832679555744</t>
  </si>
  <si>
    <t>37.592874472532976</t>
  </si>
  <si>
    <t>37.52696465628358</t>
  </si>
  <si>
    <t>37.55167779105996</t>
  </si>
  <si>
    <t>37.8317980980045</t>
  </si>
  <si>
    <t>37.72468913495396</t>
  </si>
  <si>
    <t>38.34258982510475</t>
  </si>
  <si>
    <t>38.51559352239893</t>
  </si>
  <si>
    <t>38.433205105554656</t>
  </si>
  <si>
    <t>37.93065533566681</t>
  </si>
  <si>
    <t>37.765877646715786</t>
  </si>
  <si>
    <t>37.52695064171665</t>
  </si>
  <si>
    <t>37.535199515245544</t>
  </si>
  <si>
    <t>37.51871657546368</t>
  </si>
  <si>
    <t>37.63406670706463</t>
  </si>
  <si>
    <t>37.87298256478212</t>
  </si>
  <si>
    <t>36.99968318606343</t>
  </si>
  <si>
    <t>37.098562251539455</t>
  </si>
  <si>
    <t>37.37867588390035</t>
  </si>
  <si>
    <t>37.54343407165448</t>
  </si>
  <si>
    <t>36.51361680838562</t>
  </si>
  <si>
    <t>37.73292649897204</t>
  </si>
  <si>
    <t>37.82356038876876</t>
  </si>
  <si>
    <t>38.09542595862536</t>
  </si>
  <si>
    <t>37.592871613020975</t>
  </si>
  <si>
    <t>37.98008749130106</t>
  </si>
  <si>
    <t>37.69174093489608</t>
  </si>
  <si>
    <t>36.373547386810905</t>
  </si>
  <si>
    <t>36.10167736365451</t>
  </si>
  <si>
    <t>36.653664201260945</t>
  </si>
  <si>
    <t>36.645431887405316</t>
  </si>
  <si>
    <t>35.23661715451945</t>
  </si>
  <si>
    <t>36.694857153449014</t>
  </si>
  <si>
    <t>36.65366450702722</t>
  </si>
  <si>
    <t>37.222136449928136</t>
  </si>
  <si>
    <t>36.53118259437123</t>
  </si>
  <si>
    <t>36.73070960681348</t>
  </si>
  <si>
    <t>36.772279143961434</t>
  </si>
  <si>
    <t>36.69746591730956</t>
  </si>
  <si>
    <t>36.68913298537304</t>
  </si>
  <si>
    <t>36.6143188487672</t>
  </si>
  <si>
    <t>36.43140913400102</t>
  </si>
  <si>
    <t>36.614311802070695</t>
  </si>
  <si>
    <t>37.03832841378242</t>
  </si>
  <si>
    <t>38.42673982464951</t>
  </si>
  <si>
    <t>38.476624968212676</t>
  </si>
  <si>
    <t>37.45401673638128</t>
  </si>
  <si>
    <t>37.753316559339815</t>
  </si>
  <si>
    <t>37.98611118850035</t>
  </si>
  <si>
    <t>37.68680941370791</t>
  </si>
  <si>
    <t>37.404129304755365</t>
  </si>
  <si>
    <t>37.4872724930209</t>
  </si>
  <si>
    <t>37.69512557737051</t>
  </si>
  <si>
    <t>37.104847433929535</t>
  </si>
  <si>
    <t>36.47298456649586</t>
  </si>
  <si>
    <t>36.45635693683895</t>
  </si>
  <si>
    <t>36.1819884910913</t>
  </si>
  <si>
    <t>36.090537769198505</t>
  </si>
  <si>
    <t>35.807877203621004</t>
  </si>
  <si>
    <t>35.76630190861897</t>
  </si>
  <si>
    <t>36.198631638415975</t>
  </si>
  <si>
    <t>36.41479149169971</t>
  </si>
  <si>
    <t>36.02403312106034</t>
  </si>
  <si>
    <t>36.16537132477443</t>
  </si>
  <si>
    <t>35.2757799860816</t>
  </si>
  <si>
    <t>35.12612669964211</t>
  </si>
  <si>
    <t>35.292415867005445</t>
  </si>
  <si>
    <t>35.30073298317644</t>
  </si>
  <si>
    <t>35.70810763482918</t>
  </si>
  <si>
    <t>35.53025232130493</t>
  </si>
  <si>
    <t>35.4547104642999</t>
  </si>
  <si>
    <t>34.51462245614327</t>
  </si>
  <si>
    <t>34.54818783650323</t>
  </si>
  <si>
    <t>34.690887899773244</t>
  </si>
  <si>
    <t>35.46310069522098</t>
  </si>
  <si>
    <t>35.84921225769732</t>
  </si>
  <si>
    <t>35.58900610075948</t>
  </si>
  <si>
    <t>34.9510813794152</t>
  </si>
  <si>
    <t>33.89348966409129</t>
  </si>
  <si>
    <t>33.93545681796121</t>
  </si>
  <si>
    <t>33.94384442911372</t>
  </si>
  <si>
    <t>34.16209113189482</t>
  </si>
  <si>
    <t>34.061350853018794</t>
  </si>
  <si>
    <t>34.1201216341361</t>
  </si>
  <si>
    <t>34.64891202757234</t>
  </si>
  <si>
    <t>34.68249484331426</t>
  </si>
  <si>
    <t>34.59016678158739</t>
  </si>
  <si>
    <t>34.25442261590003</t>
  </si>
  <si>
    <t>34.204041020972056</t>
  </si>
  <si>
    <t>34.19566392829688</t>
  </si>
  <si>
    <t>34.35513967357566</t>
  </si>
  <si>
    <t>34.6321140664297</t>
  </si>
  <si>
    <t>33.9942158502203</t>
  </si>
  <si>
    <t>34.25440861171617</t>
  </si>
  <si>
    <t>35.08538622027493</t>
  </si>
  <si>
    <t>34.01939426654993</t>
  </si>
  <si>
    <t>33.64169070288536</t>
  </si>
  <si>
    <t>33.910277313684134</t>
  </si>
  <si>
    <t>33.97743015867852</t>
  </si>
  <si>
    <t>34.33835367515337</t>
  </si>
  <si>
    <t>34.91751831389825</t>
  </si>
  <si>
    <t>35.7149045144356</t>
  </si>
  <si>
    <t>34.27958692498584</t>
  </si>
  <si>
    <t>34.49783155503753</t>
  </si>
  <si>
    <t>35.82646416183357</t>
  </si>
  <si>
    <t>36.131663226064866</t>
  </si>
  <si>
    <t>36.99638777220412</t>
  </si>
  <si>
    <t>36.95398712158203</t>
  </si>
  <si>
    <t>36.733572935084524</t>
  </si>
  <si>
    <t>36.89464674345852</t>
  </si>
  <si>
    <t>36.72508138204431</t>
  </si>
  <si>
    <t>37.07267100314796</t>
  </si>
  <si>
    <t>36.86072488252469</t>
  </si>
  <si>
    <t>36.84377874732294</t>
  </si>
  <si>
    <t>36.623359760784886</t>
  </si>
  <si>
    <t>37.09810329193049</t>
  </si>
  <si>
    <t>37.40331019675493</t>
  </si>
  <si>
    <t>37.386347633612566</t>
  </si>
  <si>
    <t>36.91160239180725</t>
  </si>
  <si>
    <t>36.57250066492007</t>
  </si>
  <si>
    <t>36.69117680571626</t>
  </si>
  <si>
    <t>36.65727208570278</t>
  </si>
  <si>
    <t>36.48771984403525</t>
  </si>
  <si>
    <t>36.894643673291384</t>
  </si>
  <si>
    <t>36.50467655944485</t>
  </si>
  <si>
    <t>36.72510311659281</t>
  </si>
  <si>
    <t>36.67421638258088</t>
  </si>
  <si>
    <t>37.44568525958874</t>
  </si>
  <si>
    <t>37.394821429902954</t>
  </si>
  <si>
    <t>38.09846294383156</t>
  </si>
  <si>
    <t>38.225638652616</t>
  </si>
  <si>
    <t>38.16628282347568</t>
  </si>
  <si>
    <t>38.200200541561145</t>
  </si>
  <si>
    <t>37.89500882108267</t>
  </si>
  <si>
    <t>37.55890108547117</t>
  </si>
  <si>
    <t>37.90982788643124</t>
  </si>
  <si>
    <t>37.89271128245097</t>
  </si>
  <si>
    <t>38.14093740679349</t>
  </si>
  <si>
    <t>37.91839960500052</t>
  </si>
  <si>
    <t>38.12381713202025</t>
  </si>
  <si>
    <t>38.33780076222509</t>
  </si>
  <si>
    <t>38.45764081042197</t>
  </si>
  <si>
    <t>38.166620262061386</t>
  </si>
  <si>
    <t>37.84135766601593</t>
  </si>
  <si>
    <t>37.60168987627434</t>
  </si>
  <si>
    <t>37.618809311975134</t>
  </si>
  <si>
    <t>37.7300807432947</t>
  </si>
  <si>
    <t>38.235089358480295</t>
  </si>
  <si>
    <t>38.637381101012885</t>
  </si>
  <si>
    <t>38.18373471088334</t>
  </si>
  <si>
    <t>38.029662444875456</t>
  </si>
  <si>
    <t>37.95263822183244</t>
  </si>
  <si>
    <t>37.33634824497327</t>
  </si>
  <si>
    <t>37.353464027103655</t>
  </si>
  <si>
    <t>37.028209304468895</t>
  </si>
  <si>
    <t>36.74574766875189</t>
  </si>
  <si>
    <t>36.352018208491636</t>
  </si>
  <si>
    <t>36.36913143329866</t>
  </si>
  <si>
    <t>36.49752131932269</t>
  </si>
  <si>
    <t>36.60023397197399</t>
  </si>
  <si>
    <t>36.74574523886824</t>
  </si>
  <si>
    <t>36.86557353080159</t>
  </si>
  <si>
    <t>37.16515887039549</t>
  </si>
  <si>
    <t>37.58457971775038</t>
  </si>
  <si>
    <t>37.80711270686467</t>
  </si>
  <si>
    <t>37.926955194579</t>
  </si>
  <si>
    <t>38.27788041498291</t>
  </si>
  <si>
    <t>38.44907966728113</t>
  </si>
  <si>
    <t>38.2008578716327</t>
  </si>
  <si>
    <t>38.23492904326766</t>
  </si>
  <si>
    <t>37.73365628136293</t>
  </si>
  <si>
    <t>38.01886872395727</t>
  </si>
  <si>
    <t>38.30406507750584</t>
  </si>
  <si>
    <t>38.157146528843846</t>
  </si>
  <si>
    <t>38.13986189201232</t>
  </si>
  <si>
    <t>37.8200822193198</t>
  </si>
  <si>
    <t>37.72501579748746</t>
  </si>
  <si>
    <t>37.61265993043581</t>
  </si>
  <si>
    <t>37.58672220577944</t>
  </si>
  <si>
    <t>37.37066856855097</t>
  </si>
  <si>
    <t>36.21255424182414</t>
  </si>
  <si>
    <t>36.21256642899673</t>
  </si>
  <si>
    <t>36.29898166607498</t>
  </si>
  <si>
    <t>36.23847334600508</t>
  </si>
  <si>
    <t>36.437264083150716</t>
  </si>
  <si>
    <t>36.5669064489314</t>
  </si>
  <si>
    <t>38.208990780211664</t>
  </si>
  <si>
    <t>38.0361468391199</t>
  </si>
  <si>
    <t>37.74229380847309</t>
  </si>
  <si>
    <t>37.88923025552924</t>
  </si>
  <si>
    <t>38.070717293486</t>
  </si>
  <si>
    <t>38.4942082011834</t>
  </si>
  <si>
    <t>38.89177140438431</t>
  </si>
  <si>
    <t>39.073259560538936</t>
  </si>
  <si>
    <t>39.246105679143426</t>
  </si>
  <si>
    <t>39.37574654777529</t>
  </si>
  <si>
    <t>39.384394211613284</t>
  </si>
  <si>
    <t>39.211535661991505</t>
  </si>
  <si>
    <t>39.125115367640774</t>
  </si>
  <si>
    <t>39.33253875654241</t>
  </si>
  <si>
    <t>39.85973194672945</t>
  </si>
  <si>
    <t>40.507930112410136</t>
  </si>
  <si>
    <t>40.73265180291522</t>
  </si>
  <si>
    <t>40.65485587106476</t>
  </si>
  <si>
    <t>40.438794534011315</t>
  </si>
  <si>
    <t>40.438797470904774</t>
  </si>
  <si>
    <t>39.877020267762674</t>
  </si>
  <si>
    <t>39.72194945995142</t>
  </si>
  <si>
    <t>39.66086893547246</t>
  </si>
  <si>
    <t>39.55618515260665</t>
  </si>
  <si>
    <t>39.530008911156905</t>
  </si>
  <si>
    <t>39.68705367315769</t>
  </si>
  <si>
    <t>39.303181827631846</t>
  </si>
  <si>
    <t>40.31519750032233</t>
  </si>
  <si>
    <t>40.001126294071426</t>
  </si>
  <si>
    <t>40.31520337766962</t>
  </si>
  <si>
    <t>40.76887203000152</t>
  </si>
  <si>
    <t>40.97825027355404</t>
  </si>
  <si>
    <t>41.86813405452791</t>
  </si>
  <si>
    <t>42.12986587425073</t>
  </si>
  <si>
    <t>42.30434801078067</t>
  </si>
  <si>
    <t>42.49629238436424</t>
  </si>
  <si>
    <t>42.75802436320494</t>
  </si>
  <si>
    <t>42.932498132877704</t>
  </si>
  <si>
    <t>42.16475769527252</t>
  </si>
  <si>
    <t>43.002303401245904</t>
  </si>
  <si>
    <t>42.897606688515765</t>
  </si>
  <si>
    <t>43.29020321699213</t>
  </si>
  <si>
    <t>43.22913456353014</t>
  </si>
  <si>
    <t>43.99687691093878</t>
  </si>
  <si>
    <t>44.625028525165455</t>
  </si>
  <si>
    <t>44.5028842337925</t>
  </si>
  <si>
    <t>44.511606009151485</t>
  </si>
  <si>
    <t>44.72099155231795</t>
  </si>
  <si>
    <t>44.851858725291905</t>
  </si>
  <si>
    <t>44.633754542161974</t>
  </si>
  <si>
    <t>45.76792284203908</t>
  </si>
  <si>
    <t>45.75918697505148</t>
  </si>
  <si>
    <t>45.36114529109862</t>
  </si>
  <si>
    <t>45.42271661367625</t>
  </si>
  <si>
    <t>45.633824732672004</t>
  </si>
  <si>
    <t>45.47550058996496</t>
  </si>
  <si>
    <t>45.132456051881235</t>
  </si>
  <si>
    <t>44.71904202113464</t>
  </si>
  <si>
    <t>44.604688068772504</t>
  </si>
  <si>
    <t>44.833381953219806</t>
  </si>
  <si>
    <t>44.78940383408502</t>
  </si>
  <si>
    <t>44.73662992230169</t>
  </si>
  <si>
    <t>44.8157953789979</t>
  </si>
  <si>
    <t>43.557971094043566</t>
  </si>
  <si>
    <t>43.14454085637319</t>
  </si>
  <si>
    <t>43.28529120214516</t>
  </si>
  <si>
    <t>43.56675680658496</t>
  </si>
  <si>
    <t>43.41721573699254</t>
  </si>
  <si>
    <t>43.63712537115203</t>
  </si>
  <si>
    <t>43.874610144220334</t>
  </si>
  <si>
    <t>44.06813446676698</t>
  </si>
  <si>
    <t>44.08572139711677</t>
  </si>
  <si>
    <t>44.58709451554203</t>
  </si>
  <si>
    <t>44.41997215816823</t>
  </si>
  <si>
    <t>44.70144381845084</t>
  </si>
  <si>
    <t>44.4375652841261</t>
  </si>
  <si>
    <t>44.01534652709961</t>
  </si>
  <si>
    <t>40.97192498124037</t>
  </si>
  <si>
    <t>41.81634823992512</t>
  </si>
  <si>
    <t>40.63767897728757</t>
  </si>
  <si>
    <t>41.877919167123416</t>
  </si>
  <si>
    <t>42.977425911127916</t>
  </si>
  <si>
    <t>42.59039916065244</t>
  </si>
  <si>
    <t>42.704747102153235</t>
  </si>
  <si>
    <t>42.90704605196666</t>
  </si>
  <si>
    <t>42.59039947373918</t>
  </si>
  <si>
    <t>41.41173146382252</t>
  </si>
  <si>
    <t>41.561261026871755</t>
  </si>
  <si>
    <t>41.41173032976012</t>
  </si>
  <si>
    <t>41.020042085209866</t>
  </si>
  <si>
    <t>41.07333735342705</t>
  </si>
  <si>
    <t>41.78378655102848</t>
  </si>
  <si>
    <t>42.17454361552517</t>
  </si>
  <si>
    <t>42.8050743199386</t>
  </si>
  <si>
    <t>42.4853687825849</t>
  </si>
  <si>
    <t>43.000446936503984</t>
  </si>
  <si>
    <t>43.968448104566</t>
  </si>
  <si>
    <t>43.99509158275326</t>
  </si>
  <si>
    <t>44.35030975363569</t>
  </si>
  <si>
    <t>44.35031639357529</t>
  </si>
  <si>
    <t>44.172704478796895</t>
  </si>
  <si>
    <t>43.90627060781649</t>
  </si>
  <si>
    <t>43.790829786664716</t>
  </si>
  <si>
    <t>44.11053751036734</t>
  </si>
  <si>
    <t>44.41248525084909</t>
  </si>
  <si>
    <t>44.24373872865442</t>
  </si>
  <si>
    <t>43.7997123576798</t>
  </si>
  <si>
    <t>43.76418633346252</t>
  </si>
  <si>
    <t>43.924031732663785</t>
  </si>
  <si>
    <t>44.53680802246857</t>
  </si>
  <si>
    <t>45.14957596307552</t>
  </si>
  <si>
    <t>45.56696961574786</t>
  </si>
  <si>
    <t>45.28278855621039</t>
  </si>
  <si>
    <t>45.28278825019437</t>
  </si>
  <si>
    <t>46.02877820360308</t>
  </si>
  <si>
    <t>45.27391125470628</t>
  </si>
  <si>
    <t>45.27391079239455</t>
  </si>
  <si>
    <t>44.98972502788055</t>
  </si>
  <si>
    <t>44.181586898797924</t>
  </si>
  <si>
    <t>43.89740123942804</t>
  </si>
  <si>
    <t>43.85300457603103</t>
  </si>
  <si>
    <t>45.60249701449936</t>
  </si>
  <si>
    <t>46.357363655586475</t>
  </si>
  <si>
    <t>46.277431004171966</t>
  </si>
  <si>
    <t>46.29519754775519</t>
  </si>
  <si>
    <t>45.931092467686675</t>
  </si>
  <si>
    <t>45.300477629876305</t>
  </si>
  <si>
    <t>46.25019891604576</t>
  </si>
  <si>
    <t>46.25021296554471</t>
  </si>
  <si>
    <t>46.73403836473695</t>
  </si>
  <si>
    <t>47.3970575295905</t>
  </si>
  <si>
    <t>47.468735057764746</t>
  </si>
  <si>
    <t>48.06903788129946</t>
  </si>
  <si>
    <t>47.99736084876581</t>
  </si>
  <si>
    <t>48.31991597065952</t>
  </si>
  <si>
    <t>48.221345087309324</t>
  </si>
  <si>
    <t>47.85399433183244</t>
  </si>
  <si>
    <t>47.65688941966226</t>
  </si>
  <si>
    <t>45.811180350215565</t>
  </si>
  <si>
    <t>45.56926796519645</t>
  </si>
  <si>
    <t>46.49211819708583</t>
  </si>
  <si>
    <t>46.70714933494489</t>
  </si>
  <si>
    <t>46.232287244455435</t>
  </si>
  <si>
    <t>46.21436314855353</t>
  </si>
  <si>
    <t>46.33084548877746</t>
  </si>
  <si>
    <t>45.63198822412918</t>
  </si>
  <si>
    <t>45.237753390762876</t>
  </si>
  <si>
    <t>45.91868801858706</t>
  </si>
  <si>
    <t>45.533428928635914</t>
  </si>
  <si>
    <t>45.73949278886189</t>
  </si>
  <si>
    <t>44.80768579029642</t>
  </si>
  <si>
    <t>45.040644694621804</t>
  </si>
  <si>
    <t>45.64093472404104</t>
  </si>
  <si>
    <t>45.71261913685758</t>
  </si>
  <si>
    <t>45.87389489287406</t>
  </si>
  <si>
    <t>45.95453665146137</t>
  </si>
  <si>
    <t>47.15513758720529</t>
  </si>
  <si>
    <t>46.707150266239005</t>
  </si>
  <si>
    <t>46.24124067564852</t>
  </si>
  <si>
    <t>46.70715539492039</t>
  </si>
  <si>
    <t>46.966982387972074</t>
  </si>
  <si>
    <t>47.39682049113471</t>
  </si>
  <si>
    <t>47.39681732410253</t>
  </si>
  <si>
    <t>47.279353280028076</t>
  </si>
  <si>
    <t>47.70406525063467</t>
  </si>
  <si>
    <t>47.68599636007126</t>
  </si>
  <si>
    <t>46.94499027688772</t>
  </si>
  <si>
    <t>48.31855908049926</t>
  </si>
  <si>
    <t>49.149916760531546</t>
  </si>
  <si>
    <t>48.28240168855762</t>
  </si>
  <si>
    <t>48.020347904842076</t>
  </si>
  <si>
    <t>48.27335883332189</t>
  </si>
  <si>
    <t>48.42698996088951</t>
  </si>
  <si>
    <t>49.06858225914019</t>
  </si>
  <si>
    <t>49.366793975482636</t>
  </si>
  <si>
    <t>48.96014993090448</t>
  </si>
  <si>
    <t>47.50525601709022</t>
  </si>
  <si>
    <t>47.89383570433393</t>
  </si>
  <si>
    <t>47.62273668100369</t>
  </si>
  <si>
    <t>47.288386300659035</t>
  </si>
  <si>
    <t>48.53542667626201</t>
  </si>
  <si>
    <t>48.047452626742256</t>
  </si>
  <si>
    <t>48.3546905073207</t>
  </si>
  <si>
    <t>47.96612678641327</t>
  </si>
  <si>
    <t>47.613695642709814</t>
  </si>
  <si>
    <t>48.32759516632073</t>
  </si>
  <si>
    <t>48.933041064413835</t>
  </si>
  <si>
    <t>48.7613457048255</t>
  </si>
  <si>
    <t>49.2583596709154</t>
  </si>
  <si>
    <t>49.932056097254595</t>
  </si>
  <si>
    <t>49.75896529562612</t>
  </si>
  <si>
    <t>50.67908505465901</t>
  </si>
  <si>
    <t>48.428899884711576</t>
  </si>
  <si>
    <t>48.201151862980254</t>
  </si>
  <si>
    <t>47.335694645695256</t>
  </si>
  <si>
    <t>47.581673805202236</t>
  </si>
  <si>
    <t>45.3041679774327</t>
  </si>
  <si>
    <t>44.848665340865594</t>
  </si>
  <si>
    <t>46.02385091812034</t>
  </si>
  <si>
    <t>46.69798930353362</t>
  </si>
  <si>
    <t>46.5158001441626</t>
  </si>
  <si>
    <t>46.70710744305073</t>
  </si>
  <si>
    <t>46.971304401777985</t>
  </si>
  <si>
    <t>46.58867405355851</t>
  </si>
  <si>
    <t>46.88020159844448</t>
  </si>
  <si>
    <t>47.08062660226278</t>
  </si>
  <si>
    <t>47.353924943997455</t>
  </si>
  <si>
    <t>48.0371757333519</t>
  </si>
  <si>
    <t>47.79120392136216</t>
  </si>
  <si>
    <t>48.21937831591891</t>
  </si>
  <si>
    <t>50.61531527422604</t>
  </si>
  <si>
    <t>50.69729708729342</t>
  </si>
  <si>
    <t>50.733735159282475</t>
  </si>
  <si>
    <t>51.06170704577463</t>
  </si>
  <si>
    <t>51.00704813537534</t>
  </si>
  <si>
    <t>51.69029541723036</t>
  </si>
  <si>
    <t>51.817838888151286</t>
  </si>
  <si>
    <t>51.927160711226755</t>
  </si>
  <si>
    <t>53.52140450779396</t>
  </si>
  <si>
    <t>54.01334848830165</t>
  </si>
  <si>
    <t>53.64697336927307</t>
  </si>
  <si>
    <t>54.133681561780136</t>
  </si>
  <si>
    <t>54.46427067939673</t>
  </si>
  <si>
    <t>54.069401490709225</t>
  </si>
  <si>
    <t>53.922477548096516</t>
  </si>
  <si>
    <t>53.95920452960239</t>
  </si>
  <si>
    <t>54.280608969318386</t>
  </si>
  <si>
    <t>53.75717976098176</t>
  </si>
  <si>
    <t>53.91328209099843</t>
  </si>
  <si>
    <t>54.18876741625868</t>
  </si>
  <si>
    <t>54.26224067181723</t>
  </si>
  <si>
    <t>54.188771887533385</t>
  </si>
  <si>
    <t>54.482633424173635</t>
  </si>
  <si>
    <t>54.11531413129427</t>
  </si>
  <si>
    <t>53.58270398524979</t>
  </si>
  <si>
    <t>52.985803128294485</t>
  </si>
  <si>
    <t>54.03266803809674</t>
  </si>
  <si>
    <t>53.60106225324945</t>
  </si>
  <si>
    <t>53.8030881537863</t>
  </si>
  <si>
    <t>53.95919938146293</t>
  </si>
  <si>
    <t>53.72044783282509</t>
  </si>
  <si>
    <t>54.2530625013399</t>
  </si>
  <si>
    <t>53.8949243251179</t>
  </si>
  <si>
    <t>53.83982727597664</t>
  </si>
  <si>
    <t>53.279658475307905</t>
  </si>
  <si>
    <t>54.36326052951012</t>
  </si>
  <si>
    <t>53.995937695527424</t>
  </si>
  <si>
    <t>53.38986167219993</t>
  </si>
  <si>
    <t>55.45595522457606</t>
  </si>
  <si>
    <t>55.43744739316828</t>
  </si>
  <si>
    <t>56.0390184719921</t>
  </si>
  <si>
    <t>55.52999627854385</t>
  </si>
  <si>
    <t>55.557759415206974</t>
  </si>
  <si>
    <t>54.67853927612305</t>
  </si>
  <si>
    <t>54.18802275603891</t>
  </si>
  <si>
    <t>53.53091890997525</t>
  </si>
  <si>
    <t>54.826618855710535</t>
  </si>
  <si>
    <t>55.42818777321918</t>
  </si>
  <si>
    <t>55.45595458886479</t>
  </si>
  <si>
    <t>56.1500837842741</t>
  </si>
  <si>
    <t>54.428657289173195</t>
  </si>
  <si>
    <t>54.90065980497366</t>
  </si>
  <si>
    <t>54.26205918007048</t>
  </si>
  <si>
    <t>52.14267244838889</t>
  </si>
  <si>
    <t>51.42077665910028</t>
  </si>
  <si>
    <t>51.15237304707591</t>
  </si>
  <si>
    <t>52.70722647997014</t>
  </si>
  <si>
    <t>52.76275437301189</t>
  </si>
  <si>
    <t>52.95710000617495</t>
  </si>
  <si>
    <t>53.919632472797836</t>
  </si>
  <si>
    <t>54.2805687364197</t>
  </si>
  <si>
    <t>53.836326764900875</t>
  </si>
  <si>
    <t>54.13248976120843</t>
  </si>
  <si>
    <t>54.94692490432387</t>
  </si>
  <si>
    <t>55.03948648470155</t>
  </si>
  <si>
    <t>55.567019620147526</t>
  </si>
  <si>
    <t>55.890947315680535</t>
  </si>
  <si>
    <t>56.47400280233123</t>
  </si>
  <si>
    <t>56.20459631790884</t>
  </si>
  <si>
    <t>55.9621044770886</t>
  </si>
  <si>
    <t>56.83883902404616</t>
  </si>
  <si>
    <t>56.773546397313005</t>
  </si>
  <si>
    <t>57.17461626116222</t>
  </si>
  <si>
    <t>57.79019164129094</t>
  </si>
  <si>
    <t>57.67826673305114</t>
  </si>
  <si>
    <t>57.44509246039382</t>
  </si>
  <si>
    <t>57.146629359240485</t>
  </si>
  <si>
    <t>56.782878040443975</t>
  </si>
  <si>
    <t>57.04403071999845</t>
  </si>
  <si>
    <t>57.249227750042245</t>
  </si>
  <si>
    <t>57.62231415762583</t>
  </si>
  <si>
    <t>57.2958664623631</t>
  </si>
  <si>
    <t>57.40779461160454</t>
  </si>
  <si>
    <t>57.93942818388365</t>
  </si>
  <si>
    <t>57.8741411087806</t>
  </si>
  <si>
    <t>58.023363001884064</t>
  </si>
  <si>
    <t>57.04403158485477</t>
  </si>
  <si>
    <t>56.79220812863119</t>
  </si>
  <si>
    <t>56.642976299626355</t>
  </si>
  <si>
    <t>56.335178680400325</t>
  </si>
  <si>
    <t>56.25123516710093</t>
  </si>
  <si>
    <t>56.77355368626419</t>
  </si>
  <si>
    <t>56.4377816606795</t>
  </si>
  <si>
    <t>55.42113081530302</t>
  </si>
  <si>
    <t>55.281230354459126</t>
  </si>
  <si>
    <t>55.22527016999746</t>
  </si>
  <si>
    <t>54.63766187499483</t>
  </si>
  <si>
    <t>54.33656503959016</t>
  </si>
  <si>
    <t>54.928903624422084</t>
  </si>
  <si>
    <t>55.23919735232365</t>
  </si>
  <si>
    <t>55.69050336394381</t>
  </si>
  <si>
    <t>55.26739397350077</t>
  </si>
  <si>
    <t>54.93831282378545</t>
  </si>
  <si>
    <t>54.96652487867383</t>
  </si>
  <si>
    <t>54.223728017722976</t>
  </si>
  <si>
    <t>54.40237633240977</t>
  </si>
  <si>
    <t>54.6750507605314</t>
  </si>
  <si>
    <t>56.000790152999414</t>
  </si>
  <si>
    <t>56.038395502357645</t>
  </si>
  <si>
    <t>55.323804997220606</t>
  </si>
  <si>
    <t>55.28620279392451</t>
  </si>
  <si>
    <t>54.214323531539755</t>
  </si>
  <si>
    <t>52.2022104423653</t>
  </si>
  <si>
    <t>47.143709048489406</t>
  </si>
  <si>
    <t>48.206182060428354</t>
  </si>
  <si>
    <t>50.227704164438975</t>
  </si>
  <si>
    <t>48.47885168518171</t>
  </si>
  <si>
    <t>45.68162595702705</t>
  </si>
  <si>
    <t>41.98155265792175</t>
  </si>
  <si>
    <t>34.76167513994983</t>
  </si>
  <si>
    <t>32.96856147727099</t>
  </si>
  <si>
    <t>39.49585682047968</t>
  </si>
  <si>
    <t>45.064941952072054</t>
  </si>
  <si>
    <t>48.89782918416494</t>
  </si>
  <si>
    <t>48.442444465119145</t>
  </si>
  <si>
    <t>49.239383739171835</t>
  </si>
  <si>
    <t>46.715742940834744</t>
  </si>
  <si>
    <t>47.73089563963527</t>
  </si>
  <si>
    <t>46.51650506478861</t>
  </si>
  <si>
    <t>45.47289942921365</t>
  </si>
  <si>
    <t>45.23571929615272</t>
  </si>
  <si>
    <t>45.62469215587284</t>
  </si>
  <si>
    <t>42.161815965979855</t>
  </si>
  <si>
    <t>45.88085958785138</t>
  </si>
  <si>
    <t>47.25652355626318</t>
  </si>
  <si>
    <t>48.21474503304526</t>
  </si>
  <si>
    <t>48.64167357569115</t>
  </si>
  <si>
    <t>49.71375158398413</t>
  </si>
  <si>
    <t>50.86285163456588</t>
  </si>
  <si>
    <t>47.320074307235195</t>
  </si>
  <si>
    <t>47.88500403098532</t>
  </si>
  <si>
    <t>46.6402473449707</t>
  </si>
  <si>
    <t>46.697694774342985</t>
  </si>
  <si>
    <t>44.71565277873244</t>
  </si>
  <si>
    <t>46.54449223216199</t>
  </si>
  <si>
    <t>47.85627968660425</t>
  </si>
  <si>
    <t>47.549873973410655</t>
  </si>
  <si>
    <t>48.871237397553266</t>
  </si>
  <si>
    <t>48.9478367869159</t>
  </si>
  <si>
    <t>50.15429994996799</t>
  </si>
  <si>
    <t>48.84251072861861</t>
  </si>
  <si>
    <t>52.04058679679226</t>
  </si>
  <si>
    <t>52.89277740149597</t>
  </si>
  <si>
    <t>52.46189401199536</t>
  </si>
  <si>
    <t>51.676741539678595</t>
  </si>
  <si>
    <t>51.83951865421613</t>
  </si>
  <si>
    <t>49.3691493539343</t>
  </si>
  <si>
    <t>48.536112341707494</t>
  </si>
  <si>
    <t>49.349990952400105</t>
  </si>
  <si>
    <t>49.40881344776006</t>
  </si>
  <si>
    <t>49.77609153933776</t>
  </si>
  <si>
    <t>50.414001431461415</t>
  </si>
  <si>
    <t>48.635596114378345</t>
  </si>
  <si>
    <t>51.022912912523346</t>
  </si>
  <si>
    <t>52.704664259536244</t>
  </si>
  <si>
    <t>55.43026647718906</t>
  </si>
  <si>
    <t>55.32395538968198</t>
  </si>
  <si>
    <t>57.49864184670777</t>
  </si>
  <si>
    <t>58.73578737633943</t>
  </si>
  <si>
    <t>56.213157599063464</t>
  </si>
  <si>
    <t>56.9090537565965</t>
  </si>
  <si>
    <t>56.34847165772672</t>
  </si>
  <si>
    <t>57.17001817325647</t>
  </si>
  <si>
    <t>56.967041991554325</t>
  </si>
  <si>
    <t>55.8265438519842</t>
  </si>
  <si>
    <t>56.23248476649777</t>
  </si>
  <si>
    <t>55.42061129503283</t>
  </si>
  <si>
    <t>54.94700439167701</t>
  </si>
  <si>
    <t>55.37227821277136</t>
  </si>
  <si>
    <t>54.77302936418022</t>
  </si>
  <si>
    <t>32.88992691040039</t>
  </si>
  <si>
    <t>32.089256286621094</t>
  </si>
  <si>
    <t>32.623050689697266</t>
  </si>
  <si>
    <t>32.897769927978516</t>
  </si>
  <si>
    <t>33.19606018066406</t>
  </si>
  <si>
    <t>34.18510818481445</t>
  </si>
  <si>
    <t>34.1223030090332</t>
  </si>
  <si>
    <t>34.773834228515625</t>
  </si>
  <si>
    <t>34.39704513549805</t>
  </si>
  <si>
    <t>34.53834915161133</t>
  </si>
  <si>
    <t>34.38920593261719</t>
  </si>
  <si>
    <t>34.357810974121094</t>
  </si>
  <si>
    <t>33.92607879638672</t>
  </si>
  <si>
    <t>33.502193450927734</t>
  </si>
  <si>
    <t>33.447242736816406</t>
  </si>
  <si>
    <t>33.91036605834961</t>
  </si>
  <si>
    <t>33.64349365234375</t>
  </si>
  <si>
    <t>31.86162567138672</t>
  </si>
  <si>
    <t>31.610429763793945</t>
  </si>
  <si>
    <t>31.469141006469727</t>
  </si>
  <si>
    <t>31.225797653198242</t>
  </si>
  <si>
    <t>30.896114349365234</t>
  </si>
  <si>
    <t>31.123762130737305</t>
  </si>
  <si>
    <t>31.822378158569336</t>
  </si>
  <si>
    <t>31.61827850341797</t>
  </si>
  <si>
    <t>33.439388275146484</t>
  </si>
  <si>
    <t>33.87897872924805</t>
  </si>
  <si>
    <t>33.148963928222656</t>
  </si>
  <si>
    <t>33.13325881958008</t>
  </si>
  <si>
    <t>33.01551818847656</t>
  </si>
  <si>
    <t>32.13636016845703</t>
  </si>
  <si>
    <t>32.913475036621094</t>
  </si>
  <si>
    <t>31.403535842895508</t>
  </si>
  <si>
    <t>31.55408477783203</t>
  </si>
  <si>
    <t>31.74428367614746</t>
  </si>
  <si>
    <t>31.87105941772461</t>
  </si>
  <si>
    <t>32.37027359008789</t>
  </si>
  <si>
    <t>32.13256072998047</t>
  </si>
  <si>
    <t>32.679325103759766</t>
  </si>
  <si>
    <t>33.455894470214844</t>
  </si>
  <si>
    <t>33.36872482299805</t>
  </si>
  <si>
    <t>33.638153076171875</t>
  </si>
  <si>
    <t>32.885345458984375</t>
  </si>
  <si>
    <t>32.63179016113281</t>
  </si>
  <si>
    <t>32.75063705444336</t>
  </si>
  <si>
    <t>33.257789611816406</t>
  </si>
  <si>
    <t>33.21816635131836</t>
  </si>
  <si>
    <t>32.69517517089844</t>
  </si>
  <si>
    <t>32.75856399536133</t>
  </si>
  <si>
    <t>33.598533630371094</t>
  </si>
  <si>
    <t>33.1547737121582</t>
  </si>
  <si>
    <t>33.043846130371094</t>
  </si>
  <si>
    <t>32.68724060058594</t>
  </si>
  <si>
    <t>32.65556716918945</t>
  </si>
  <si>
    <t>33.16270446777344</t>
  </si>
  <si>
    <t>33.24985885620117</t>
  </si>
  <si>
    <t>32.96459197998047</t>
  </si>
  <si>
    <t>32.91704177856445</t>
  </si>
  <si>
    <t>33.82833480834961</t>
  </si>
  <si>
    <t>32.93291473388672</t>
  </si>
  <si>
    <t>33.321189880371094</t>
  </si>
  <si>
    <t>33.194393157958984</t>
  </si>
  <si>
    <t>33.027992248535156</t>
  </si>
  <si>
    <t>33.503440856933594</t>
  </si>
  <si>
    <t>34.09775161743164</t>
  </si>
  <si>
    <t>34.335487365722656</t>
  </si>
  <si>
    <t>34.67622756958008</t>
  </si>
  <si>
    <t>34.16905975341797</t>
  </si>
  <si>
    <t>34.272090911865234</t>
  </si>
  <si>
    <t>34.11360549926758</t>
  </si>
  <si>
    <t>34.002662658691406</t>
  </si>
  <si>
    <t>32.19381332397461</t>
  </si>
  <si>
    <t>32.32181930541992</t>
  </si>
  <si>
    <t>31.761798858642578</t>
  </si>
  <si>
    <t>32.945865631103516</t>
  </si>
  <si>
    <t>32.13780975341797</t>
  </si>
  <si>
    <t>31.313758850097656</t>
  </si>
  <si>
    <t>31.673786163330078</t>
  </si>
  <si>
    <t>31.37777328491211</t>
  </si>
  <si>
    <t>31.425769805908203</t>
  </si>
  <si>
    <t>31.561767578125</t>
  </si>
  <si>
    <t>31.95380401611328</t>
  </si>
  <si>
    <t>32.26581573486328</t>
  </si>
  <si>
    <t>33.31388473510742</t>
  </si>
  <si>
    <t>33.105873107910156</t>
  </si>
  <si>
    <t>33.009857177734375</t>
  </si>
  <si>
    <t>32.78584289550781</t>
  </si>
  <si>
    <t>33.0738639831543</t>
  </si>
  <si>
    <t>32.60984420776367</t>
  </si>
  <si>
    <t>31.809776306152344</t>
  </si>
  <si>
    <t>31.825790405273438</t>
  </si>
  <si>
    <t>32.2418212890625</t>
  </si>
  <si>
    <t>32.545833587646484</t>
  </si>
  <si>
    <t>33.337886810302734</t>
  </si>
  <si>
    <t>32.953861236572266</t>
  </si>
  <si>
    <t>33.2818717956543</t>
  </si>
  <si>
    <t>33.95391082763672</t>
  </si>
  <si>
    <t>33.977909088134766</t>
  </si>
  <si>
    <t>34.00191879272461</t>
  </si>
  <si>
    <t>34.521942138671875</t>
  </si>
  <si>
    <t>34.425933837890625</t>
  </si>
  <si>
    <t>34.56193923950195</t>
  </si>
  <si>
    <t>32.52183532714844</t>
  </si>
  <si>
    <t>31.913799285888672</t>
  </si>
  <si>
    <t>32.217811584472656</t>
  </si>
  <si>
    <t>32.75383758544922</t>
  </si>
  <si>
    <t>32.41783142089844</t>
  </si>
  <si>
    <t>31.185752868652344</t>
  </si>
  <si>
    <t>31.161758422851562</t>
  </si>
  <si>
    <t>31.48977279663086</t>
  </si>
  <si>
    <t>30.996870040893555</t>
  </si>
  <si>
    <t>31.22312355041504</t>
  </si>
  <si>
    <t>31.417057037353516</t>
  </si>
  <si>
    <t>31.772592544555664</t>
  </si>
  <si>
    <t>31.756420135498047</t>
  </si>
  <si>
    <t>31.990768432617188</t>
  </si>
  <si>
    <t>32.443275451660156</t>
  </si>
  <si>
    <t>32.806888580322266</t>
  </si>
  <si>
    <t>32.81498336791992</t>
  </si>
  <si>
    <t>32.0554084777832</t>
  </si>
  <si>
    <t>33.04124450683594</t>
  </si>
  <si>
    <t>33.05739974975586</t>
  </si>
  <si>
    <t>34.067466735839844</t>
  </si>
  <si>
    <t>33.40485763549805</t>
  </si>
  <si>
    <t>34.52804946899414</t>
  </si>
  <si>
    <t>34.64926528930664</t>
  </si>
  <si>
    <t>34.204833984375</t>
  </si>
  <si>
    <t>34.66543197631836</t>
  </si>
  <si>
    <t>34.18057632446289</t>
  </si>
  <si>
    <t>34.47957229614258</t>
  </si>
  <si>
    <t>35.125999450683594</t>
  </si>
  <si>
    <t>35.19873046875</t>
  </si>
  <si>
    <t>34.89167404174805</t>
  </si>
  <si>
    <t>33.76040267944336</t>
  </si>
  <si>
    <t>33.44525909423828</t>
  </si>
  <si>
    <t>33.485660552978516</t>
  </si>
  <si>
    <t>33.36445617675781</t>
  </si>
  <si>
    <t>32.823055267333984</t>
  </si>
  <si>
    <t>33.14628219604492</t>
  </si>
  <si>
    <t>33.20283508300781</t>
  </si>
  <si>
    <t>31.23927879333496</t>
  </si>
  <si>
    <t>31.497852325439453</t>
  </si>
  <si>
    <t>31.52210235595703</t>
  </si>
  <si>
    <t>31.934202194213867</t>
  </si>
  <si>
    <t>31.91805648803711</t>
  </si>
  <si>
    <t>31.66754913330078</t>
  </si>
  <si>
    <t>31.07766342163086</t>
  </si>
  <si>
    <t>30.835254669189453</t>
  </si>
  <si>
    <t>31.21503448486328</t>
  </si>
  <si>
    <t>31.002796173095703</t>
  </si>
  <si>
    <t>31.182388305664062</t>
  </si>
  <si>
    <t>30.553844451904297</t>
  </si>
  <si>
    <t>30.21915626525879</t>
  </si>
  <si>
    <t>31.264019012451172</t>
  </si>
  <si>
    <t>31.10892677307129</t>
  </si>
  <si>
    <t>30.594648361206055</t>
  </si>
  <si>
    <t>30.798734664916992</t>
  </si>
  <si>
    <t>30.97014617919922</t>
  </si>
  <si>
    <t>31.557880401611328</t>
  </si>
  <si>
    <t>31.50890350341797</t>
  </si>
  <si>
    <t>31.87623405456543</t>
  </si>
  <si>
    <t>31.82725715637207</t>
  </si>
  <si>
    <t>31.582368850708008</t>
  </si>
  <si>
    <t>31.590534210205078</t>
  </si>
  <si>
    <t>31.68032455444336</t>
  </si>
  <si>
    <t>31.36197280883789</t>
  </si>
  <si>
    <t>32.439483642578125</t>
  </si>
  <si>
    <t>32.512943267822266</t>
  </si>
  <si>
    <t>31.90888214111328</t>
  </si>
  <si>
    <t>31.8190975189209</t>
  </si>
  <si>
    <t>32.14560317993164</t>
  </si>
  <si>
    <t>32.95374298095703</t>
  </si>
  <si>
    <t>34.40674591064453</t>
  </si>
  <si>
    <t>34.62714767456055</t>
  </si>
  <si>
    <t>34.2761344909668</t>
  </si>
  <si>
    <t>34.59449005126953</t>
  </si>
  <si>
    <t>34.19449996948242</t>
  </si>
  <si>
    <t>34.186344146728516</t>
  </si>
  <si>
    <t>34.9699821472168</t>
  </si>
  <si>
    <t>35.076107025146484</t>
  </si>
  <si>
    <t>35.786293029785156</t>
  </si>
  <si>
    <t>35.42710876464844</t>
  </si>
  <si>
    <t>34.823055267333984</t>
  </si>
  <si>
    <t>35.1658935546875</t>
  </si>
  <si>
    <t>36.94202423095703</t>
  </si>
  <si>
    <t>37.032649993896484</t>
  </si>
  <si>
    <t>36.52184295654297</t>
  </si>
  <si>
    <t>36.752532958984375</t>
  </si>
  <si>
    <t>37.609352111816406</t>
  </si>
  <si>
    <t>37.75764846801758</t>
  </si>
  <si>
    <t>38.070709228515625</t>
  </si>
  <si>
    <t>37.963619232177734</t>
  </si>
  <si>
    <t>38.83690643310547</t>
  </si>
  <si>
    <t>38.98519515991211</t>
  </si>
  <si>
    <t>38.672122955322266</t>
  </si>
  <si>
    <t>38.06247329711914</t>
  </si>
  <si>
    <t>37.88121795654297</t>
  </si>
  <si>
    <t>37.59286117553711</t>
  </si>
  <si>
    <t>37.70820999145508</t>
  </si>
  <si>
    <t>37.782352447509766</t>
  </si>
  <si>
    <t>38.22724914550781</t>
  </si>
  <si>
    <t>37.89769744873047</t>
  </si>
  <si>
    <t>37.24684143066406</t>
  </si>
  <si>
    <t>37.271575927734375</t>
  </si>
  <si>
    <t>37.9471435546875</t>
  </si>
  <si>
    <t>38.00481033325195</t>
  </si>
  <si>
    <t>37.97184753417969</t>
  </si>
  <si>
    <t>38.42498016357422</t>
  </si>
  <si>
    <t>38.268436431884766</t>
  </si>
  <si>
    <t>38.103668212890625</t>
  </si>
  <si>
    <t>37.79060363769531</t>
  </si>
  <si>
    <t>36.90082550048828</t>
  </si>
  <si>
    <t>37.04911804199219</t>
  </si>
  <si>
    <t>37.0738410949707</t>
  </si>
  <si>
    <t>36.07695770263672</t>
  </si>
  <si>
    <t>37.106788635253906</t>
  </si>
  <si>
    <t>36.950252532958984</t>
  </si>
  <si>
    <t>37.37043762207031</t>
  </si>
  <si>
    <t>37.32099914550781</t>
  </si>
  <si>
    <t>36.82217025756836</t>
  </si>
  <si>
    <t>37.09652328491211</t>
  </si>
  <si>
    <t>36.8803596496582</t>
  </si>
  <si>
    <t>37.06326675415039</t>
  </si>
  <si>
    <t>37.25449752807617</t>
  </si>
  <si>
    <t>36.80552673339844</t>
  </si>
  <si>
    <t>36.655887603759766</t>
  </si>
  <si>
    <t>36.830474853515625</t>
  </si>
  <si>
    <t>36.93023681640625</t>
  </si>
  <si>
    <t>37.65355682373047</t>
  </si>
  <si>
    <t>38.80917739868164</t>
  </si>
  <si>
    <t>38.86737823486328</t>
  </si>
  <si>
    <t>38.3602294921875</t>
  </si>
  <si>
    <t>38.202266693115234</t>
  </si>
  <si>
    <t>38.13576126098633</t>
  </si>
  <si>
    <t>37.753318786621094</t>
  </si>
  <si>
    <t>37.47895431518555</t>
  </si>
  <si>
    <t>38.25214767456055</t>
  </si>
  <si>
    <t>37.7366943359375</t>
  </si>
  <si>
    <t>36.54780960083008</t>
  </si>
  <si>
    <t>36.614322662353516</t>
  </si>
  <si>
    <t>36.09885025024414</t>
  </si>
  <si>
    <t>36.015724182128906</t>
  </si>
  <si>
    <t>36.398155212402344</t>
  </si>
  <si>
    <t>36.414791107177734</t>
  </si>
  <si>
    <t>36.4231071472168</t>
  </si>
  <si>
    <t>36.25682067871094</t>
  </si>
  <si>
    <t>36.21525573730469</t>
  </si>
  <si>
    <t>35.30903625488281</t>
  </si>
  <si>
    <t>35.458683013916016</t>
  </si>
  <si>
    <t>35.408809661865234</t>
  </si>
  <si>
    <t>35.733055114746094</t>
  </si>
  <si>
    <t>35.874385833740234</t>
  </si>
  <si>
    <t>35.57221984863281</t>
  </si>
  <si>
    <t>36.1933479309082</t>
  </si>
  <si>
    <t>34.52301788330078</t>
  </si>
  <si>
    <t>34.80839157104492</t>
  </si>
  <si>
    <t>35.2112922668457</t>
  </si>
  <si>
    <t>35.8072395324707</t>
  </si>
  <si>
    <t>35.92475509643555</t>
  </si>
  <si>
    <t>35.882781982421875</t>
  </si>
  <si>
    <t>35.144134521484375</t>
  </si>
  <si>
    <t>34.14529800415039</t>
  </si>
  <si>
    <t>34.22084045410156</t>
  </si>
  <si>
    <t>34.20404815673828</t>
  </si>
  <si>
    <t>34.17887878417969</t>
  </si>
  <si>
    <t>34.29637145996094</t>
  </si>
  <si>
    <t>34.38871765136719</t>
  </si>
  <si>
    <t>35.09377670288086</t>
  </si>
  <si>
    <t>34.76642990112305</t>
  </si>
  <si>
    <t>34.648921966552734</t>
  </si>
  <si>
    <t>34.37193298339844</t>
  </si>
  <si>
    <t>34.59016036987305</t>
  </si>
  <si>
    <t>34.70765686035156</t>
  </si>
  <si>
    <t>35.15252685546875</t>
  </si>
  <si>
    <t>35.29522705078125</t>
  </si>
  <si>
    <t>34.10333251953125</t>
  </si>
  <si>
    <t>34.690895080566406</t>
  </si>
  <si>
    <t>34.62373733520508</t>
  </si>
  <si>
    <t>34.79160690307617</t>
  </si>
  <si>
    <t>35.95832061767578</t>
  </si>
  <si>
    <t>34.44746017456055</t>
  </si>
  <si>
    <t>36.19948196411133</t>
  </si>
  <si>
    <t>36.20796203613281</t>
  </si>
  <si>
    <t>37.29309844970703</t>
  </si>
  <si>
    <t>37.106597900390625</t>
  </si>
  <si>
    <t>37.03028869628906</t>
  </si>
  <si>
    <t>36.8013801574707</t>
  </si>
  <si>
    <t>37.19983673095703</t>
  </si>
  <si>
    <t>37.47111511230469</t>
  </si>
  <si>
    <t>36.89464569091797</t>
  </si>
  <si>
    <t>36.84377670288086</t>
  </si>
  <si>
    <t>37.32699966430664</t>
  </si>
  <si>
    <t>37.64916229248047</t>
  </si>
  <si>
    <t>37.45417022705078</t>
  </si>
  <si>
    <t>36.733577728271484</t>
  </si>
  <si>
    <t>37.51350784301758</t>
  </si>
  <si>
    <t>36.767478942871094</t>
  </si>
  <si>
    <t>37.05571746826172</t>
  </si>
  <si>
    <t>36.61488342285156</t>
  </si>
  <si>
    <t>36.869224548339844</t>
  </si>
  <si>
    <t>37.58132553100586</t>
  </si>
  <si>
    <t>38.666465759277344</t>
  </si>
  <si>
    <t>38.420623779296875</t>
  </si>
  <si>
    <t>38.59864044189453</t>
  </si>
  <si>
    <t>38.24258804321289</t>
  </si>
  <si>
    <t>38.132381439208984</t>
  </si>
  <si>
    <t>37.56745910644531</t>
  </si>
  <si>
    <t>38.07245635986328</t>
  </si>
  <si>
    <t>38.08102035522461</t>
  </si>
  <si>
    <t>38.62882614135742</t>
  </si>
  <si>
    <t>38.01255416870117</t>
  </si>
  <si>
    <t>38.28644561767578</t>
  </si>
  <si>
    <t>38.60314178466797</t>
  </si>
  <si>
    <t>38.57747268676758</t>
  </si>
  <si>
    <t>38.295013427734375</t>
  </si>
  <si>
    <t>38.098140716552734</t>
  </si>
  <si>
    <t>37.961185455322266</t>
  </si>
  <si>
    <t>37.8927116394043</t>
  </si>
  <si>
    <t>38.02109909057617</t>
  </si>
  <si>
    <t>38.277889251708984</t>
  </si>
  <si>
    <t>38.808570861816406</t>
  </si>
  <si>
    <t>37.41338348388672</t>
  </si>
  <si>
    <t>37.550331115722656</t>
  </si>
  <si>
    <t>37.21651840209961</t>
  </si>
  <si>
    <t>37.498985290527344</t>
  </si>
  <si>
    <t>36.76286697387695</t>
  </si>
  <si>
    <t>36.548885345458984</t>
  </si>
  <si>
    <t>36.608795166015625</t>
  </si>
  <si>
    <t>36.839900970458984</t>
  </si>
  <si>
    <t>36.89125442504883</t>
  </si>
  <si>
    <t>37.35346221923828</t>
  </si>
  <si>
    <t>37.48186111450195</t>
  </si>
  <si>
    <t>37.72153091430664</t>
  </si>
  <si>
    <t>38.14094161987305</t>
  </si>
  <si>
    <t>38.97975540161133</t>
  </si>
  <si>
    <t>38.50899887084961</t>
  </si>
  <si>
    <t>38.25221252441406</t>
  </si>
  <si>
    <t>38.528778076171875</t>
  </si>
  <si>
    <t>38.062076568603516</t>
  </si>
  <si>
    <t>38.304073333740234</t>
  </si>
  <si>
    <t>38.416419982910156</t>
  </si>
  <si>
    <t>38.29542922973633</t>
  </si>
  <si>
    <t>37.99293518066406</t>
  </si>
  <si>
    <t>37.7422981262207</t>
  </si>
  <si>
    <t>37.6558723449707</t>
  </si>
  <si>
    <t>37.699073791503906</t>
  </si>
  <si>
    <t>37.3879508972168</t>
  </si>
  <si>
    <t>36.57554244995117</t>
  </si>
  <si>
    <t>36.30763244628906</t>
  </si>
  <si>
    <t>36.385406494140625</t>
  </si>
  <si>
    <t>36.27304458618164</t>
  </si>
  <si>
    <t>36.53233337402344</t>
  </si>
  <si>
    <t>36.6101188659668</t>
  </si>
  <si>
    <t>38.43370056152344</t>
  </si>
  <si>
    <t>38.05343246459961</t>
  </si>
  <si>
    <t>37.9065055847168</t>
  </si>
  <si>
    <t>38.27814865112305</t>
  </si>
  <si>
    <t>38.321353912353516</t>
  </si>
  <si>
    <t>38.85719299316406</t>
  </si>
  <si>
    <t>38.865840911865234</t>
  </si>
  <si>
    <t>39.116477966308594</t>
  </si>
  <si>
    <t>39.557247161865234</t>
  </si>
  <si>
    <t>39.496742248535156</t>
  </si>
  <si>
    <t>39.48809814453125</t>
  </si>
  <si>
    <t>39.27203369140625</t>
  </si>
  <si>
    <t>39.41896438598633</t>
  </si>
  <si>
    <t>39.686885833740234</t>
  </si>
  <si>
    <t>40.343719482421875</t>
  </si>
  <si>
    <t>40.82770919799805</t>
  </si>
  <si>
    <t>40.870933532714844</t>
  </si>
  <si>
    <t>40.87956237792969</t>
  </si>
  <si>
    <t>40.473365783691406</t>
  </si>
  <si>
    <t>40.48200988769531</t>
  </si>
  <si>
    <t>40.205440521240234</t>
  </si>
  <si>
    <t>40.166893005371094</t>
  </si>
  <si>
    <t>39.67831802368164</t>
  </si>
  <si>
    <t>39.95750427246094</t>
  </si>
  <si>
    <t>39.78301239013672</t>
  </si>
  <si>
    <t>39.774295806884766</t>
  </si>
  <si>
    <t>39.46022033691406</t>
  </si>
  <si>
    <t>40.576927185058594</t>
  </si>
  <si>
    <t>40.26285934448242</t>
  </si>
  <si>
    <t>40.995704650878906</t>
  </si>
  <si>
    <t>41.39702606201172</t>
  </si>
  <si>
    <t>41.52788162231445</t>
  </si>
  <si>
    <t>42.217105865478516</t>
  </si>
  <si>
    <t>42.76674270629883</t>
  </si>
  <si>
    <t>42.435211181640625</t>
  </si>
  <si>
    <t>42.819095611572266</t>
  </si>
  <si>
    <t>43.176795959472656</t>
  </si>
  <si>
    <t>43.2291259765625</t>
  </si>
  <si>
    <t>42.92377471923828</t>
  </si>
  <si>
    <t>43.194236755371094</t>
  </si>
  <si>
    <t>43.43851852416992</t>
  </si>
  <si>
    <t>43.89218521118164</t>
  </si>
  <si>
    <t>43.57810974121094</t>
  </si>
  <si>
    <t>43.95325469970703</t>
  </si>
  <si>
    <t>44.19753646850586</t>
  </si>
  <si>
    <t>44.764617919921875</t>
  </si>
  <si>
    <t>44.825687408447266</t>
  </si>
  <si>
    <t>44.93037414550781</t>
  </si>
  <si>
    <t>44.99144744873047</t>
  </si>
  <si>
    <t>45.01762008666992</t>
  </si>
  <si>
    <t>44.86931228637695</t>
  </si>
  <si>
    <t>46.291385650634766</t>
  </si>
  <si>
    <t>45.95984649658203</t>
  </si>
  <si>
    <t>45.67780303955078</t>
  </si>
  <si>
    <t>46.091217041015625</t>
  </si>
  <si>
    <t>45.897705078125</t>
  </si>
  <si>
    <t>45.68660354614258</t>
  </si>
  <si>
    <t>45.14125061035156</t>
  </si>
  <si>
    <t>44.842185974121094</t>
  </si>
  <si>
    <t>44.868568420410156</t>
  </si>
  <si>
    <t>44.92134094238281</t>
  </si>
  <si>
    <t>44.824588775634766</t>
  </si>
  <si>
    <t>45.15884017944336</t>
  </si>
  <si>
    <t>43.32046127319336</t>
  </si>
  <si>
    <t>43.81305694580078</t>
  </si>
  <si>
    <t>43.98017883300781</t>
  </si>
  <si>
    <t>44.06813049316406</t>
  </si>
  <si>
    <t>43.5843391418457</t>
  </si>
  <si>
    <t>43.80424880981445</t>
  </si>
  <si>
    <t>44.61349105834961</t>
  </si>
  <si>
    <t>44.34960174560547</t>
  </si>
  <si>
    <t>45.03569412231445</t>
  </si>
  <si>
    <t>45.62502670288086</t>
  </si>
  <si>
    <t>44.56950378417969</t>
  </si>
  <si>
    <t>41.8955078125</t>
  </si>
  <si>
    <t>41.95708465576172</t>
  </si>
  <si>
    <t>41.552467346191406</t>
  </si>
  <si>
    <t>43.355655670166016</t>
  </si>
  <si>
    <t>43.2588996887207</t>
  </si>
  <si>
    <t>44.44636154174805</t>
  </si>
  <si>
    <t>42.91584396362305</t>
  </si>
  <si>
    <t>42.59919738769531</t>
  </si>
  <si>
    <t>42.282535552978516</t>
  </si>
  <si>
    <t>41.50848388671875</t>
  </si>
  <si>
    <t>41.188777923583984</t>
  </si>
  <si>
    <t>41.78379440307617</t>
  </si>
  <si>
    <t>42.25446701049805</t>
  </si>
  <si>
    <t>43.02709197998047</t>
  </si>
  <si>
    <t>43.2047119140625</t>
  </si>
  <si>
    <t>42.85835647583008</t>
  </si>
  <si>
    <t>42.53865432739258</t>
  </si>
  <si>
    <t>43.799713134765625</t>
  </si>
  <si>
    <t>44.28815460205078</t>
  </si>
  <si>
    <t>44.67002487182617</t>
  </si>
  <si>
    <t>44.492401123046875</t>
  </si>
  <si>
    <t>44.67890548706055</t>
  </si>
  <si>
    <t>44.270389556884766</t>
  </si>
  <si>
    <t>44.27926254272461</t>
  </si>
  <si>
    <t>43.90627670288086</t>
  </si>
  <si>
    <t>44.297035217285156</t>
  </si>
  <si>
    <t>44.76771545410156</t>
  </si>
  <si>
    <t>44.430233001708984</t>
  </si>
  <si>
    <t>43.96844482421875</t>
  </si>
  <si>
    <t>44.341434478759766</t>
  </si>
  <si>
    <t>44.705535888671875</t>
  </si>
  <si>
    <t>45.4426383972168</t>
  </si>
  <si>
    <t>45.76234436035156</t>
  </si>
  <si>
    <t>46.312950134277344</t>
  </si>
  <si>
    <t>45.70018005371094</t>
  </si>
  <si>
    <t>46.06428909301758</t>
  </si>
  <si>
    <t>46.2685546875</t>
  </si>
  <si>
    <t>45.36272048950195</t>
  </si>
  <si>
    <t>45.42488479614258</t>
  </si>
  <si>
    <t>45.1939811706543</t>
  </si>
  <si>
    <t>44.163822174072266</t>
  </si>
  <si>
    <t>44.45689392089844</t>
  </si>
  <si>
    <t>45.60248947143555</t>
  </si>
  <si>
    <t>46.11758041381836</t>
  </si>
  <si>
    <t>46.739234924316406</t>
  </si>
  <si>
    <t>46.792510986328125</t>
  </si>
  <si>
    <t>46.66818618774414</t>
  </si>
  <si>
    <t>46.15311050415039</t>
  </si>
  <si>
    <t>45.524471282958984</t>
  </si>
  <si>
    <t>46.3935546875</t>
  </si>
  <si>
    <t>46.78779983520508</t>
  </si>
  <si>
    <t>47.36122131347656</t>
  </si>
  <si>
    <t>47.59416961669922</t>
  </si>
  <si>
    <t>47.79128646850586</t>
  </si>
  <si>
    <t>48.13175582885742</t>
  </si>
  <si>
    <t>48.4363899230957</t>
  </si>
  <si>
    <t>48.5528678894043</t>
  </si>
  <si>
    <t>48.508056640625</t>
  </si>
  <si>
    <t>48.31093978881836</t>
  </si>
  <si>
    <t>47.72856903076172</t>
  </si>
  <si>
    <t>46.044132232666016</t>
  </si>
  <si>
    <t>46.62651824951172</t>
  </si>
  <si>
    <t>47.14617919921875</t>
  </si>
  <si>
    <t>46.88634490966797</t>
  </si>
  <si>
    <t>46.42043685913086</t>
  </si>
  <si>
    <t>46.35772705078125</t>
  </si>
  <si>
    <t>45.72158432006836</t>
  </si>
  <si>
    <t>45.83805465698242</t>
  </si>
  <si>
    <t>46.07996368408203</t>
  </si>
  <si>
    <t>45.70366287231445</t>
  </si>
  <si>
    <t>46.196441650390625</t>
  </si>
  <si>
    <t>45.282554626464844</t>
  </si>
  <si>
    <t>45.8739013671875</t>
  </si>
  <si>
    <t>46.160606384277344</t>
  </si>
  <si>
    <t>46.57275390625</t>
  </si>
  <si>
    <t>45.981414794921875</t>
  </si>
  <si>
    <t>47.28953170776367</t>
  </si>
  <si>
    <t>46.877384185791016</t>
  </si>
  <si>
    <t>46.868431091308594</t>
  </si>
  <si>
    <t>47.24473571777344</t>
  </si>
  <si>
    <t>47.96612548828125</t>
  </si>
  <si>
    <t>47.45103454589844</t>
  </si>
  <si>
    <t>47.4871940612793</t>
  </si>
  <si>
    <t>48.18300247192383</t>
  </si>
  <si>
    <t>48.13782501220703</t>
  </si>
  <si>
    <t>47.03535461425781</t>
  </si>
  <si>
    <t>47.704071044921875</t>
  </si>
  <si>
    <t>48.86075210571289</t>
  </si>
  <si>
    <t>49.27642822265625</t>
  </si>
  <si>
    <t>48.42698669433594</t>
  </si>
  <si>
    <t>48.508323669433594</t>
  </si>
  <si>
    <t>48.327579498291016</t>
  </si>
  <si>
    <t>49.592708587646484</t>
  </si>
  <si>
    <t>49.366790771484375</t>
  </si>
  <si>
    <t>50.93915557861328</t>
  </si>
  <si>
    <t>49.13184356689453</t>
  </si>
  <si>
    <t>47.875755310058594</t>
  </si>
  <si>
    <t>48.08360290527344</t>
  </si>
  <si>
    <t>47.89383316040039</t>
  </si>
  <si>
    <t>47.88479995727539</t>
  </si>
  <si>
    <t>48.59868240356445</t>
  </si>
  <si>
    <t>48.34566116333008</t>
  </si>
  <si>
    <t>48.41794967651367</t>
  </si>
  <si>
    <t>48.33662414550781</t>
  </si>
  <si>
    <t>49.0595588684082</t>
  </si>
  <si>
    <t>49.4390869140625</t>
  </si>
  <si>
    <t>49.26739501953125</t>
  </si>
  <si>
    <t>50.51444625854492</t>
  </si>
  <si>
    <t>50.505985260009766</t>
  </si>
  <si>
    <t>50.4604377746582</t>
  </si>
  <si>
    <t>50.833953857421875</t>
  </si>
  <si>
    <t>48.65665054321289</t>
  </si>
  <si>
    <t>48.4653434753418</t>
  </si>
  <si>
    <t>48.00983810424805</t>
  </si>
  <si>
    <t>47.77298355102539</t>
  </si>
  <si>
    <t>45.449928283691406</t>
  </si>
  <si>
    <t>46.19694900512695</t>
  </si>
  <si>
    <t>46.3062629699707</t>
  </si>
  <si>
    <t>47.08061218261719</t>
  </si>
  <si>
    <t>46.7253303527832</t>
  </si>
  <si>
    <t>47.37213897705078</t>
  </si>
  <si>
    <t>47.26282501220703</t>
  </si>
  <si>
    <t>46.87108612060547</t>
  </si>
  <si>
    <t>47.563453674316406</t>
  </si>
  <si>
    <t>47.31748580932617</t>
  </si>
  <si>
    <t>48.02806854248047</t>
  </si>
  <si>
    <t>48.58377456665039</t>
  </si>
  <si>
    <t>48.50178909301758</t>
  </si>
  <si>
    <t>48.07361602783203</t>
  </si>
  <si>
    <t>49.6952018737793</t>
  </si>
  <si>
    <t>51.01615524291992</t>
  </si>
  <si>
    <t>51.00703811645508</t>
  </si>
  <si>
    <t>50.95237731933594</t>
  </si>
  <si>
    <t>51.30767822265625</t>
  </si>
  <si>
    <t>51.571868896484375</t>
  </si>
  <si>
    <t>52.20045471191406</t>
  </si>
  <si>
    <t>52.22779083251953</t>
  </si>
  <si>
    <t>52.21868133544922</t>
  </si>
  <si>
    <t>53.976905822753906</t>
  </si>
  <si>
    <t>54.04978942871094</t>
  </si>
  <si>
    <t>54.069393157958984</t>
  </si>
  <si>
    <t>54.647926330566406</t>
  </si>
  <si>
    <t>54.76730728149414</t>
  </si>
  <si>
    <t>54.289791107177734</t>
  </si>
  <si>
    <t>54.07858657836914</t>
  </si>
  <si>
    <t>54.62038040161133</t>
  </si>
  <si>
    <t>54.43671798706055</t>
  </si>
  <si>
    <t>54.02348709106445</t>
  </si>
  <si>
    <t>54.455078125</t>
  </si>
  <si>
    <t>54.4091682434082</t>
  </si>
  <si>
    <t>54.730567932128906</t>
  </si>
  <si>
    <t>54.6111946105957</t>
  </si>
  <si>
    <t>54.99687957763672</t>
  </si>
  <si>
    <t>53.913291931152344</t>
  </si>
  <si>
    <t>53.37148666381836</t>
  </si>
  <si>
    <t>53.90410232543945</t>
  </si>
  <si>
    <t>54.12449645996094</t>
  </si>
  <si>
    <t>54.776485443115234</t>
  </si>
  <si>
    <t>53.97756576538086</t>
  </si>
  <si>
    <t>54.39999008178711</t>
  </si>
  <si>
    <t>54.10613250732422</t>
  </si>
  <si>
    <t>54.03266906738281</t>
  </si>
  <si>
    <t>54.464263916015625</t>
  </si>
  <si>
    <t>55.070350646972656</t>
  </si>
  <si>
    <t>53.959205627441406</t>
  </si>
  <si>
    <t>55.4652099609375</t>
  </si>
  <si>
    <t>55.82615661621094</t>
  </si>
  <si>
    <t>55.539249420166016</t>
  </si>
  <si>
    <t>56.362945556640625</t>
  </si>
  <si>
    <t>56.03902053833008</t>
  </si>
  <si>
    <t>55.65956497192383</t>
  </si>
  <si>
    <t>54.43790817260742</t>
  </si>
  <si>
    <t>54.06770706176758</t>
  </si>
  <si>
    <t>55.54850769042969</t>
  </si>
  <si>
    <t>55.733604431152344</t>
  </si>
  <si>
    <t>56.353694915771484</t>
  </si>
  <si>
    <t>54.95619201660156</t>
  </si>
  <si>
    <t>55.104270935058594</t>
  </si>
  <si>
    <t>54.89139938354492</t>
  </si>
  <si>
    <t>52.63318634033203</t>
  </si>
  <si>
    <t>51.48556137084961</t>
  </si>
  <si>
    <t>52.54062271118164</t>
  </si>
  <si>
    <t>53.52166748046875</t>
  </si>
  <si>
    <t>53.33656692504883</t>
  </si>
  <si>
    <t>53.45686721801758</t>
  </si>
  <si>
    <t>54.484188079833984</t>
  </si>
  <si>
    <t>54.76182556152344</t>
  </si>
  <si>
    <t>54.086212158203125</t>
  </si>
  <si>
    <t>55.03022003173828</t>
  </si>
  <si>
    <t>55.604042053222656</t>
  </si>
  <si>
    <t>55.96498489379883</t>
  </si>
  <si>
    <t>56.622093200683594</t>
  </si>
  <si>
    <t>56.816436767578125</t>
  </si>
  <si>
    <t>56.35382843017578</t>
  </si>
  <si>
    <t>56.316532135009766</t>
  </si>
  <si>
    <t>57.743560791015625</t>
  </si>
  <si>
    <t>57.0533561706543</t>
  </si>
  <si>
    <t>57.56635284423828</t>
  </si>
  <si>
    <t>57.9674072265625</t>
  </si>
  <si>
    <t>58.06999969482422</t>
  </si>
  <si>
    <t>57.80884552001953</t>
  </si>
  <si>
    <t>57.547691345214844</t>
  </si>
  <si>
    <t>57.491729736328125</t>
  </si>
  <si>
    <t>58.15394592285156</t>
  </si>
  <si>
    <t>57.68760299682617</t>
  </si>
  <si>
    <t>57.622310638427734</t>
  </si>
  <si>
    <t>57.8741455078125</t>
  </si>
  <si>
    <t>58.172603607177734</t>
  </si>
  <si>
    <t>58.00471878051758</t>
  </si>
  <si>
    <t>58.25653839111328</t>
  </si>
  <si>
    <t>57.146629333496094</t>
  </si>
  <si>
    <t>57.295867919921875</t>
  </si>
  <si>
    <t>56.717594146728516</t>
  </si>
  <si>
    <t>56.381813049316406</t>
  </si>
  <si>
    <t>56.960086822509766</t>
  </si>
  <si>
    <t>56.894805908203125</t>
  </si>
  <si>
    <t>56.63365173339844</t>
  </si>
  <si>
    <t>55.55171203613281</t>
  </si>
  <si>
    <t>55.52373123168945</t>
  </si>
  <si>
    <t>55.31854248046875</t>
  </si>
  <si>
    <t>54.96410369873047</t>
  </si>
  <si>
    <t>54.66564178466797</t>
  </si>
  <si>
    <t>54.43058776855469</t>
  </si>
  <si>
    <t>55.0511360168457</t>
  </si>
  <si>
    <t>55.803340911865234</t>
  </si>
  <si>
    <t>55.70930862426758</t>
  </si>
  <si>
    <t>55.12636184692383</t>
  </si>
  <si>
    <t>55.19218444824219</t>
  </si>
  <si>
    <t>54.49639892578125</t>
  </si>
  <si>
    <t>54.92890930175781</t>
  </si>
  <si>
    <t>54.769073486328125</t>
  </si>
  <si>
    <t>56.10421371459961</t>
  </si>
  <si>
    <t>56.414493560791016</t>
  </si>
  <si>
    <t>55.66229248046875</t>
  </si>
  <si>
    <t>55.737518310546875</t>
  </si>
  <si>
    <t>54.25193405151367</t>
  </si>
  <si>
    <t>54.73146057128906</t>
  </si>
  <si>
    <t>52.24922180175781</t>
  </si>
  <si>
    <t>48.24379348754883</t>
  </si>
  <si>
    <t>50.500370025634766</t>
  </si>
  <si>
    <t>50.76364517211914</t>
  </si>
  <si>
    <t>51.459415435791016</t>
  </si>
  <si>
    <t>46.2508659362793</t>
  </si>
  <si>
    <t>42.30412292480469</t>
  </si>
  <si>
    <t>36.29862594604492</t>
  </si>
  <si>
    <t>34.970394134521484</t>
  </si>
  <si>
    <t>40.59638977050781</t>
  </si>
  <si>
    <t>45.09340286254883</t>
  </si>
  <si>
    <t>50.23554611206055</t>
  </si>
  <si>
    <t>49.01168441772461</t>
  </si>
  <si>
    <t>47.446266174316406</t>
  </si>
  <si>
    <t>48.73655319213867</t>
  </si>
  <si>
    <t>46.87702560424805</t>
  </si>
  <si>
    <t>46.62086868286133</t>
  </si>
  <si>
    <t>45.3685417175293</t>
  </si>
  <si>
    <t>46.269832611083984</t>
  </si>
  <si>
    <t>42.65515899658203</t>
  </si>
  <si>
    <t>48.413978576660156</t>
  </si>
  <si>
    <t>49.54297637939453</t>
  </si>
  <si>
    <t>49.27732467651367</t>
  </si>
  <si>
    <t>51.38948059082031</t>
  </si>
  <si>
    <t>47.875431060791016</t>
  </si>
  <si>
    <t>48.31588363647461</t>
  </si>
  <si>
    <t>46.95622253417969</t>
  </si>
  <si>
    <t>45.481658935546875</t>
  </si>
  <si>
    <t>47.07112121582031</t>
  </si>
  <si>
    <t>48.70846176147461</t>
  </si>
  <si>
    <t>48.44035720825195</t>
  </si>
  <si>
    <t>49.330841064453125</t>
  </si>
  <si>
    <t>50.47027587890625</t>
  </si>
  <si>
    <t>49.7808723449707</t>
  </si>
  <si>
    <t>53.28535079956055</t>
  </si>
  <si>
    <t>52.99810028076172</t>
  </si>
  <si>
    <t>52.82574462890625</t>
  </si>
  <si>
    <t>52.21294403076172</t>
  </si>
  <si>
    <t>52.03102111816406</t>
  </si>
  <si>
    <t>49.94365310668945</t>
  </si>
  <si>
    <t>50.671356201171875</t>
  </si>
  <si>
    <t>49.81916809082031</t>
  </si>
  <si>
    <t>50.25935745239258</t>
  </si>
  <si>
    <t>50.63629913330078</t>
  </si>
  <si>
    <t>50.723289489746094</t>
  </si>
  <si>
    <t>49.4571418762207</t>
  </si>
  <si>
    <t>52.318058013916016</t>
  </si>
  <si>
    <t>53.07194519042969</t>
  </si>
  <si>
    <t>55.63323974609375</t>
  </si>
  <si>
    <t>55.82654571533203</t>
  </si>
  <si>
    <t>57.885250091552734</t>
  </si>
  <si>
    <t>58.95808792114258</t>
  </si>
  <si>
    <t>57.72093963623047</t>
  </si>
  <si>
    <t>57.33432388305664</t>
  </si>
  <si>
    <t>56.82207107543945</t>
  </si>
  <si>
    <t>57.39231872558594</t>
  </si>
  <si>
    <t>57.073360443115234</t>
  </si>
  <si>
    <t>55.88453674316406</t>
  </si>
  <si>
    <t>56.32913589477539</t>
  </si>
  <si>
    <t>55.58491897583008</t>
  </si>
  <si>
    <t>55.700897216796875</t>
  </si>
  <si>
    <t>55.31428527832031</t>
  </si>
  <si>
    <t>KDJ_MACDStrategy</t>
  </si>
  <si>
    <t>535.1680636371257</t>
  </si>
  <si>
    <t>10342.300525820368</t>
  </si>
  <si>
    <t>531.6257695428085</t>
  </si>
  <si>
    <t>9973.20898070522</t>
  </si>
  <si>
    <t>545.6791716020034</t>
  </si>
  <si>
    <t>10641.652712928179</t>
  </si>
  <si>
    <t>538.8547932636702</t>
  </si>
  <si>
    <t>10237.46688087069</t>
  </si>
  <si>
    <t>500.8336750757153</t>
  </si>
  <si>
    <t>10476.967129969355</t>
  </si>
  <si>
    <t>1061.3268265292736</t>
  </si>
  <si>
    <t>11248.904225009925</t>
  </si>
  <si>
    <t>607.8857809321926</t>
  </si>
  <si>
    <t>11695.034319235929</t>
  </si>
  <si>
    <t>578.1745750376886</t>
  </si>
  <si>
    <t>12214.595603909891</t>
  </si>
  <si>
    <t>639.352396381375</t>
  </si>
  <si>
    <t>13949.727012136967</t>
  </si>
  <si>
    <t>661.1910736750233</t>
  </si>
  <si>
    <t>14294.529893605708</t>
  </si>
  <si>
    <t>699.0963974541319</t>
  </si>
  <si>
    <t>14150.049297167425</t>
  </si>
  <si>
    <t>695.852108263518</t>
  </si>
  <si>
    <t>12628.39839852112</t>
  </si>
  <si>
    <t>650.6844671549952</t>
  </si>
  <si>
    <t>13167.807873048238</t>
  </si>
  <si>
    <t>803.5158053417163</t>
  </si>
  <si>
    <t>13341.550066611107</t>
  </si>
  <si>
    <t>10009.378299548775</t>
  </si>
  <si>
    <t>9946.07543994622</t>
  </si>
  <si>
    <t>9969.520984906123</t>
  </si>
  <si>
    <t>10007.032962528518</t>
  </si>
  <si>
    <t>9842.919737268257</t>
  </si>
  <si>
    <t>9915.597237600978</t>
  </si>
  <si>
    <t>9957.797653480266</t>
  </si>
  <si>
    <t>10028.134288359972</t>
  </si>
  <si>
    <t>10189.908883950842</t>
  </si>
  <si>
    <t>10145.360895267673</t>
  </si>
  <si>
    <t>10082.05915355693</t>
  </si>
  <si>
    <t>9953.109215223372</t>
  </si>
  <si>
    <t>9821.814498815462</t>
  </si>
  <si>
    <t>9711.62222613082</t>
  </si>
  <si>
    <t>9817.127737396286</t>
  </si>
  <si>
    <t>9730.38156861745</t>
  </si>
  <si>
    <t>9744.446883388131</t>
  </si>
  <si>
    <t>9784.30084435535</t>
  </si>
  <si>
    <t>9899.186585810037</t>
  </si>
  <si>
    <t>9990.621192845767</t>
  </si>
  <si>
    <t>10297.756378561133</t>
  </si>
  <si>
    <t>10236.798855978835</t>
  </si>
  <si>
    <t>10194.597322207735</t>
  </si>
  <si>
    <t>10208.661519086605</t>
  </si>
  <si>
    <t>10143.014440355604</t>
  </si>
  <si>
    <t>10119.571131179324</t>
  </si>
  <si>
    <t>10159.427327930165</t>
  </si>
  <si>
    <t>10356.366328339549</t>
  </si>
  <si>
    <t>10243.829277580553</t>
  </si>
  <si>
    <t>10227.418625789614</t>
  </si>
  <si>
    <t>10091.43826585434</t>
  </si>
  <si>
    <t>9856.97946257988</t>
  </si>
  <si>
    <t>9861.67237240402</t>
  </si>
  <si>
    <t>9983.589653352237</t>
  </si>
  <si>
    <t>10072.680041259518</t>
  </si>
  <si>
    <t>10304.790153838285</t>
  </si>
  <si>
    <t>10453.565349615923</t>
  </si>
  <si>
    <t>10470.493773871945</t>
  </si>
  <si>
    <t>10373.743118978957</t>
  </si>
  <si>
    <t>9882.726893925113</t>
  </si>
  <si>
    <t>9909.335065393163</t>
  </si>
  <si>
    <t>9943.19476861419</t>
  </si>
  <si>
    <t>10001.250414214508</t>
  </si>
  <si>
    <t>9960.127760404583</t>
  </si>
  <si>
    <t>9979.480403527083</t>
  </si>
  <si>
    <t>10177.821015977279</t>
  </si>
  <si>
    <t>9967.38671440091</t>
  </si>
  <si>
    <t>10090.74382793656</t>
  </si>
  <si>
    <t>10127.025466256879</t>
  </si>
  <si>
    <t>10085.9108056321</t>
  </si>
  <si>
    <t>10010.924452008574</t>
  </si>
  <si>
    <t>9993.993173043571</t>
  </si>
  <si>
    <t>9989.153870379352</t>
  </si>
  <si>
    <t>10114.931777130705</t>
  </si>
  <si>
    <t>9834.349282711435</t>
  </si>
  <si>
    <t>9761.787147954386</t>
  </si>
  <si>
    <t>9875.469652754176</t>
  </si>
  <si>
    <t>9833.930782374851</t>
  </si>
  <si>
    <t>9811.938675328722</t>
  </si>
  <si>
    <t>9865.69741297117</t>
  </si>
  <si>
    <t>9677.550395349543</t>
  </si>
  <si>
    <t>9577.365525552677</t>
  </si>
  <si>
    <t>9684.88071707039</t>
  </si>
  <si>
    <t>9599.358203540602</t>
  </si>
  <si>
    <t>9890.132579963052</t>
  </si>
  <si>
    <t>9843.707589692225</t>
  </si>
  <si>
    <t>9689.764553194707</t>
  </si>
  <si>
    <t>9750.855325383389</t>
  </si>
  <si>
    <t>9802.165293662125</t>
  </si>
  <si>
    <t>9978.0964406132</t>
  </si>
  <si>
    <t>9963.435797171509</t>
  </si>
  <si>
    <t>9990.31288222555</t>
  </si>
  <si>
    <t>10073.391764867789</t>
  </si>
  <si>
    <t>10058.731121426097</t>
  </si>
  <si>
    <t>9985.426762334047</t>
  </si>
  <si>
    <t>9987.87096416339</t>
  </si>
  <si>
    <t>10044.071619867998</t>
  </si>
  <si>
    <t>10118.543894750528</t>
  </si>
  <si>
    <t>10157.014157136662</t>
  </si>
  <si>
    <t>10060.836521942925</t>
  </si>
  <si>
    <t>10163.42784676275</t>
  </si>
  <si>
    <t>9904.814936885155</t>
  </si>
  <si>
    <t>10005.268695034352</t>
  </si>
  <si>
    <t>10065.113634512583</t>
  </si>
  <si>
    <t>10109.993628068009</t>
  </si>
  <si>
    <t>10171.975144602671</t>
  </si>
  <si>
    <t>10131.366325931707</t>
  </si>
  <si>
    <t>10240.37134037762</t>
  </si>
  <si>
    <t>10227.545940353843</t>
  </si>
  <si>
    <t>10074.413039144021</t>
  </si>
  <si>
    <t>10098.139039573809</t>
  </si>
  <si>
    <t>10169.312092792177</t>
  </si>
  <si>
    <t>10113.23461457093</t>
  </si>
  <si>
    <t>10147.744440931207</t>
  </si>
  <si>
    <t>10141.275332909954</t>
  </si>
  <si>
    <t>10102.451778254645</t>
  </si>
  <si>
    <t>10160.68463620211</t>
  </si>
  <si>
    <t>10210.293996016304</t>
  </si>
  <si>
    <t>10115.391973525548</t>
  </si>
  <si>
    <t>10093.821352821979</t>
  </si>
  <si>
    <t>10055.001756623466</t>
  </si>
  <si>
    <t>10100.293429685828</t>
  </si>
  <si>
    <t>10126.173820227636</t>
  </si>
  <si>
    <t>10152.05915884044</t>
  </si>
  <si>
    <t>10313.818527026131</t>
  </si>
  <si>
    <t>10598.516677584801</t>
  </si>
  <si>
    <t>10603.299492865977</t>
  </si>
  <si>
    <t>10456.654437515732</t>
  </si>
  <si>
    <t>10474.703760446982</t>
  </si>
  <si>
    <t>10431.836100897428</t>
  </si>
  <si>
    <t>10418.301179050322</t>
  </si>
  <si>
    <t>10447.626670523105</t>
  </si>
  <si>
    <t>10458.909050118637</t>
  </si>
  <si>
    <t>10334.822542905453</t>
  </si>
  <si>
    <t>10312.265029944057</t>
  </si>
  <si>
    <t>10416.043460920417</t>
  </si>
  <si>
    <t>10513.053913385389</t>
  </si>
  <si>
    <t>10386.713828744967</t>
  </si>
  <si>
    <t>10420.557862004564</t>
  </si>
  <si>
    <t>10422.814544958803</t>
  </si>
  <si>
    <t>10377.690202455007</t>
  </si>
  <si>
    <t>10366.410928386476</t>
  </si>
  <si>
    <t>10120.494596914348</t>
  </si>
  <si>
    <t>10208.483493440697</t>
  </si>
  <si>
    <t>10161.103503158329</t>
  </si>
  <si>
    <t>10185.921839776633</t>
  </si>
  <si>
    <t>10147.569616486893</t>
  </si>
  <si>
    <t>10235.55851301324</t>
  </si>
  <si>
    <t>10273.910736302982</t>
  </si>
  <si>
    <t>10191.913436537707</t>
  </si>
  <si>
    <t>10360.465914530421</t>
  </si>
  <si>
    <t>9907.19665071199</t>
  </si>
  <si>
    <t>10084.858674575033</t>
  </si>
  <si>
    <t>9927.694164095892</t>
  </si>
  <si>
    <t>9984.637107190769</t>
  </si>
  <si>
    <t>10093.970290796693</t>
  </si>
  <si>
    <t>10173.690204094386</t>
  </si>
  <si>
    <t>10255.689574210995</t>
  </si>
  <si>
    <t>10242.021114702837</t>
  </si>
  <si>
    <t>10476.627116836422</t>
  </si>
  <si>
    <t>10485.739768233749</t>
  </si>
  <si>
    <t>10515.349933014979</t>
  </si>
  <si>
    <t>10447.019022406526</t>
  </si>
  <si>
    <t>10287.57919581114</t>
  </si>
  <si>
    <t>10276.189157946232</t>
  </si>
  <si>
    <t>10130.413650156333</t>
  </si>
  <si>
    <t>10075.746023177704</t>
  </si>
  <si>
    <t>9945.91532618788</t>
  </si>
  <si>
    <t>9804.696661684478</t>
  </si>
  <si>
    <t>9825.196245419715</t>
  </si>
  <si>
    <t>9820.639402133218</t>
  </si>
  <si>
    <t>9813.809313081807</t>
  </si>
  <si>
    <t>9845.69272362795</t>
  </si>
  <si>
    <t>9784.197077949246</t>
  </si>
  <si>
    <t>9836.58421293329</t>
  </si>
  <si>
    <t>9870.752256176684</t>
  </si>
  <si>
    <t>9854.807445376611</t>
  </si>
  <si>
    <t>10007.414077393585</t>
  </si>
  <si>
    <t>10062.08066919655</t>
  </si>
  <si>
    <t>9973.250174852861</t>
  </si>
  <si>
    <t>9941.36262360405</t>
  </si>
  <si>
    <t>9866.19748324152</t>
  </si>
  <si>
    <t>9916.306196582318</t>
  </si>
  <si>
    <t>9925.41677762831</t>
  </si>
  <si>
    <t>9884.41761015784</t>
  </si>
  <si>
    <t>10123.579420402255</t>
  </si>
  <si>
    <t>9957.30122335012</t>
  </si>
  <si>
    <t>9832.029439998127</t>
  </si>
  <si>
    <t>10078.023409645286</t>
  </si>
  <si>
    <t>10116.74726099951</t>
  </si>
  <si>
    <t>9793.308694170904</t>
  </si>
  <si>
    <t>9658.920118718916</t>
  </si>
  <si>
    <t>9551.86846228324</t>
  </si>
  <si>
    <t>9642.978413445844</t>
  </si>
  <si>
    <t>9952.75266146896</t>
  </si>
  <si>
    <t>9727.2530996787</t>
  </si>
  <si>
    <t>9877.583380403761</t>
  </si>
  <si>
    <t>9934.52839384997</t>
  </si>
  <si>
    <t>9818.362015665638</t>
  </si>
  <si>
    <t>9980.082334255605</t>
  </si>
  <si>
    <t>10151.360732596804</t>
  </si>
  <si>
    <t>10186.685440052503</t>
  </si>
  <si>
    <t>10140.320531547975</t>
  </si>
  <si>
    <t>10100.580727647884</t>
  </si>
  <si>
    <t>10173.441134694462</t>
  </si>
  <si>
    <t>10131.488370708914</t>
  </si>
  <si>
    <t>9983.564436281686</t>
  </si>
  <si>
    <t>9928.369334888372</t>
  </si>
  <si>
    <t>9943.822664431318</t>
  </si>
  <si>
    <t>10003.434830219301</t>
  </si>
  <si>
    <t>10016.681103527619</t>
  </si>
  <si>
    <t>10135.904451128445</t>
  </si>
  <si>
    <t>10169.02407029979</t>
  </si>
  <si>
    <t>10219.804075248712</t>
  </si>
  <si>
    <t>10268.377023963003</t>
  </si>
  <si>
    <t>10230.845260272677</t>
  </si>
  <si>
    <t>10308.116827863096</t>
  </si>
  <si>
    <t>10334.613310380282</t>
  </si>
  <si>
    <t>10310.325852048</t>
  </si>
  <si>
    <t>10339.029390799815</t>
  </si>
  <si>
    <t>10416.302926340508</t>
  </si>
  <si>
    <t>10555.395683903811</t>
  </si>
  <si>
    <t>10473.706067943587</t>
  </si>
  <si>
    <t>10433.967248018633</t>
  </si>
  <si>
    <t>10367.730961601354</t>
  </si>
  <si>
    <t>10439.06915910938</t>
  </si>
  <si>
    <t>10305.3105307694</t>
  </si>
  <si>
    <t>10383.335823315558</t>
  </si>
  <si>
    <t>10372.18935295182</t>
  </si>
  <si>
    <t>10318.686688795939</t>
  </si>
  <si>
    <t>10369.959665289018</t>
  </si>
  <si>
    <t>10381.10810360303</t>
  </si>
  <si>
    <t>10410.087155393498</t>
  </si>
  <si>
    <t>10378.878415940228</t>
  </si>
  <si>
    <t>10300.852139418934</t>
  </si>
  <si>
    <t>10236.202020924176</t>
  </si>
  <si>
    <t>10213.909080196703</t>
  </si>
  <si>
    <t>10349.896412224347</t>
  </si>
  <si>
    <t>10225.052598635026</t>
  </si>
  <si>
    <t>10144.800570351481</t>
  </si>
  <si>
    <t>10069.00299751785</t>
  </si>
  <si>
    <t>10089.06625058252</t>
  </si>
  <si>
    <t>10019.959708687573</t>
  </si>
  <si>
    <t>9935.245353153008</t>
  </si>
  <si>
    <t>9866.139795233199</t>
  </si>
  <si>
    <t>9886.201080347593</t>
  </si>
  <si>
    <t>9857.218092656574</t>
  </si>
  <si>
    <t>9830.468728528911</t>
  </si>
  <si>
    <t>9924.099866764409</t>
  </si>
  <si>
    <t>9915.1811161132</t>
  </si>
  <si>
    <t>9944.164103804218</t>
  </si>
  <si>
    <t>10138.11249133821</t>
  </si>
  <si>
    <t>10211.680376509039</t>
  </si>
  <si>
    <t>10356.58350726248</t>
  </si>
  <si>
    <t>10414.544562768828</t>
  </si>
  <si>
    <t>10470.278882537787</t>
  </si>
  <si>
    <t>10722.166096204772</t>
  </si>
  <si>
    <t>10802.59313040824</t>
  </si>
  <si>
    <t>10832.019211294819</t>
  </si>
  <si>
    <t>10796.70876494156</t>
  </si>
  <si>
    <t>10751.590475670078</t>
  </si>
  <si>
    <t>10869.28884424194</t>
  </si>
  <si>
    <t>10888.902828657117</t>
  </si>
  <si>
    <t>10781.013153714115</t>
  </si>
  <si>
    <t>10922.250685573968</t>
  </si>
  <si>
    <t>10818.284488082509</t>
  </si>
  <si>
    <t>10830.05492043714</t>
  </si>
  <si>
    <t>10877.13154559185</t>
  </si>
  <si>
    <t>11010.522973259252</t>
  </si>
  <si>
    <t>10951.673363618003</t>
  </si>
  <si>
    <t>11088.985716605042</t>
  </si>
  <si>
    <t>11104.677924989945</t>
  </si>
  <si>
    <t>11004.636055660665</t>
  </si>
  <si>
    <t>11067.407441332187</t>
  </si>
  <si>
    <t>11236.104211089032</t>
  </si>
  <si>
    <t>11000.713428919757</t>
  </si>
  <si>
    <t>10641.743315554482</t>
  </si>
  <si>
    <t>10404.389093238164</t>
  </si>
  <si>
    <t>10418.121264318566</t>
  </si>
  <si>
    <t>10227.846219288867</t>
  </si>
  <si>
    <t>10327.888088618147</t>
  </si>
  <si>
    <t>10402.429055933664</t>
  </si>
  <si>
    <t>10484.815276730997</t>
  </si>
  <si>
    <t>10596.625876993636</t>
  </si>
  <si>
    <t>10757.47654255803</t>
  </si>
  <si>
    <t>10730.01475252913</t>
  </si>
  <si>
    <t>10580.932817898098</t>
  </si>
  <si>
    <t>10708.437327966913</t>
  </si>
  <si>
    <t>10973.251638890859</t>
  </si>
  <si>
    <t>10928.135051040648</t>
  </si>
  <si>
    <t>10631.932920504352</t>
  </si>
  <si>
    <t>10561.317982772285</t>
  </si>
  <si>
    <t>10533.85534203275</t>
  </si>
  <si>
    <t>10490.699642197676</t>
  </si>
  <si>
    <t>10318.079394989287</t>
  </si>
  <si>
    <t>10246.782187327442</t>
  </si>
  <si>
    <t>10335.904334937724</t>
  </si>
  <si>
    <t>10379.476032273624</t>
  </si>
  <si>
    <t>10484.440113340683</t>
  </si>
  <si>
    <t>10446.810629794685</t>
  </si>
  <si>
    <t>10656.742194771345</t>
  </si>
  <si>
    <t>10696.352983387731</t>
  </si>
  <si>
    <t>10823.101211701467</t>
  </si>
  <si>
    <t>10825.081666061224</t>
  </si>
  <si>
    <t>10761.707977259673</t>
  </si>
  <si>
    <t>10644.858617902173</t>
  </si>
  <si>
    <t>10619.112711225349</t>
  </si>
  <si>
    <t>10547.816354274139</t>
  </si>
  <si>
    <t>10652.780435341198</t>
  </si>
  <si>
    <t>10829.04342549137</t>
  </si>
  <si>
    <t>10836.965242930395</t>
  </si>
  <si>
    <t>11011.24777872081</t>
  </si>
  <si>
    <t>10937.970116699213</t>
  </si>
  <si>
    <t>11023.130504879347</t>
  </si>
  <si>
    <t>11036.992834687002</t>
  </si>
  <si>
    <t>11108.290893059482</t>
  </si>
  <si>
    <t>10983.518865552323</t>
  </si>
  <si>
    <t>11025.110959239102</t>
  </si>
  <si>
    <t>10934.008357269064</t>
  </si>
  <si>
    <t>10935.987110207549</t>
  </si>
  <si>
    <t>10852.808027097804</t>
  </si>
  <si>
    <t>10939.950571058967</t>
  </si>
  <si>
    <t>11044.916353547296</t>
  </si>
  <si>
    <t>11136.015552674793</t>
  </si>
  <si>
    <t>11052.836469565049</t>
  </si>
  <si>
    <t>10969.654834323397</t>
  </si>
  <si>
    <t>10866.67205832673</t>
  </si>
  <si>
    <t>10840.926151649906</t>
  </si>
  <si>
    <t>10949.85199214711</t>
  </si>
  <si>
    <t>11031.049770186464</t>
  </si>
  <si>
    <t>11195.430034178102</t>
  </si>
  <si>
    <t>11266.727241839948</t>
  </si>
  <si>
    <t>11389.517113566078</t>
  </si>
  <si>
    <t>11332.08393713316</t>
  </si>
  <si>
    <t>11252.864061321658</t>
  </si>
  <si>
    <t>11334.063540782281</t>
  </si>
  <si>
    <t>11379.616543188571</t>
  </si>
  <si>
    <t>11336.045696563308</t>
  </si>
  <si>
    <t>11177.607646361572</t>
  </si>
  <si>
    <t>11076.602772592754</t>
  </si>
  <si>
    <t>11187.509918160351</t>
  </si>
  <si>
    <t>11191.470826879862</t>
  </si>
  <si>
    <t>11139.97731210494</t>
  </si>
  <si>
    <t>10876.575180836146</t>
  </si>
  <si>
    <t>10910.242904951994</t>
  </si>
  <si>
    <t>10975.600450955844</t>
  </si>
  <si>
    <t>11070.661409513486</t>
  </si>
  <si>
    <t>11231.078212653707</t>
  </si>
  <si>
    <t>11296.408676665988</t>
  </si>
  <si>
    <t>11383.156792987813</t>
  </si>
  <si>
    <t>11215.859241229255</t>
  </si>
  <si>
    <t>11147.700132600714</t>
  </si>
  <si>
    <t>11174.54906504271</t>
  </si>
  <si>
    <t>11232.380849467176</t>
  </si>
  <si>
    <t>11306.735121499813</t>
  </si>
  <si>
    <t>11230.314329382063</t>
  </si>
  <si>
    <t>11143.568851170985</t>
  </si>
  <si>
    <t>11257.165020564556</t>
  </si>
  <si>
    <t>11046.494290015335</t>
  </si>
  <si>
    <t>11182.812507272418</t>
  </si>
  <si>
    <t>11224.120045348216</t>
  </si>
  <si>
    <t>11248.904216445595</t>
  </si>
  <si>
    <t>11199.334994880588</t>
  </si>
  <si>
    <t>11343.91313688638</t>
  </si>
  <si>
    <t>11207.596678369797</t>
  </si>
  <si>
    <t>11290.212633891642</t>
  </si>
  <si>
    <t>11354.240461090454</t>
  </si>
  <si>
    <t>11513.277208730051</t>
  </si>
  <si>
    <t>11719.81929596029</t>
  </si>
  <si>
    <t>11833.145808870657</t>
  </si>
  <si>
    <t>12151.021770814434</t>
  </si>
  <si>
    <t>12129.097344080506</t>
  </si>
  <si>
    <t>12225.557048074881</t>
  </si>
  <si>
    <t>12185.971027356572</t>
  </si>
  <si>
    <t>11624.493990823277</t>
  </si>
  <si>
    <t>11805.047155786051</t>
  </si>
  <si>
    <t>11963.581956925267</t>
  </si>
  <si>
    <t>11941.56359310171</t>
  </si>
  <si>
    <t>12100.096550234073</t>
  </si>
  <si>
    <t>11831.468085970211</t>
  </si>
  <si>
    <t>11829.267263791624</t>
  </si>
  <si>
    <t>11950.369647826335</t>
  </si>
  <si>
    <t>11974.590677835335</t>
  </si>
  <si>
    <t>12018.626483479025</t>
  </si>
  <si>
    <t>11932.75569437023</t>
  </si>
  <si>
    <t>12089.087829324008</t>
  </si>
  <si>
    <t>12062.666899139847</t>
  </si>
  <si>
    <t>11813.855054517531</t>
  </si>
  <si>
    <t>11972.389855656747</t>
  </si>
  <si>
    <t>11967.984523285868</t>
  </si>
  <si>
    <t>12135.32814515999</t>
  </si>
  <si>
    <t>12075.878286235353</t>
  </si>
  <si>
    <t>12247.624474470076</t>
  </si>
  <si>
    <t>12381.937323596867</t>
  </si>
  <si>
    <t>12362.121625958747</t>
  </si>
  <si>
    <t>12232.209499185705</t>
  </si>
  <si>
    <t>12177.16405062852</t>
  </si>
  <si>
    <t>12258.633195380142</t>
  </si>
  <si>
    <t>12364.322448137335</t>
  </si>
  <si>
    <t>12650.566709864155</t>
  </si>
  <si>
    <t>12641.756967125824</t>
  </si>
  <si>
    <t>12743.045497529269</t>
  </si>
  <si>
    <t>12727.63236625175</t>
  </si>
  <si>
    <t>12749.649808071883</t>
  </si>
  <si>
    <t>12901.578454661632</t>
  </si>
  <si>
    <t>12943.41528213359</t>
  </si>
  <si>
    <t>12965.433645957148</t>
  </si>
  <si>
    <t>12969.838056324601</t>
  </si>
  <si>
    <t>12967.634468135735</t>
  </si>
  <si>
    <t>12954.42308104023</t>
  </si>
  <si>
    <t>13040.298480166157</t>
  </si>
  <si>
    <t>13018.278272335745</t>
  </si>
  <si>
    <t>13104.152749458246</t>
  </si>
  <si>
    <t>13170.207840928922</t>
  </si>
  <si>
    <t>13256.08047404457</t>
  </si>
  <si>
    <t>13262.687550597462</t>
  </si>
  <si>
    <t>13260.485806415449</t>
  </si>
  <si>
    <t>13533.516837039911</t>
  </si>
  <si>
    <t>13588.564129603947</t>
  </si>
  <si>
    <t>13685.444561626235</t>
  </si>
  <si>
    <t>13758.108573656657</t>
  </si>
  <si>
    <t>13703.060359089191</t>
  </si>
  <si>
    <t>13665.628863988115</t>
  </si>
  <si>
    <t>13734.434291679456</t>
  </si>
  <si>
    <t>13707.798534696969</t>
  </si>
  <si>
    <t>13661.190339493889</t>
  </si>
  <si>
    <t>13763.287466902204</t>
  </si>
  <si>
    <t>13847.62865232676</t>
  </si>
  <si>
    <t>13876.482749552935</t>
  </si>
  <si>
    <t>13896.457953783805</t>
  </si>
  <si>
    <t>13869.823118804745</t>
  </si>
  <si>
    <t>13761.06820465509</t>
  </si>
  <si>
    <t>13710.02056295436</t>
  </si>
  <si>
    <t>13840.970865585423</t>
  </si>
  <si>
    <t>13874.26164329897</t>
  </si>
  <si>
    <t>13863.166254066831</t>
  </si>
  <si>
    <t>13938.627624492658</t>
  </si>
  <si>
    <t>13796.580088622604</t>
  </si>
  <si>
    <t>13687.825174472951</t>
  </si>
  <si>
    <t>13825.433263845352</t>
  </si>
  <si>
    <t>13632.337164271143</t>
  </si>
  <si>
    <t>13745.531524918448</t>
  </si>
  <si>
    <t>13696.70314546483</t>
  </si>
  <si>
    <t>13801.017691113404</t>
  </si>
  <si>
    <t>13889.797401032187</t>
  </si>
  <si>
    <t>13789.921379877838</t>
  </si>
  <si>
    <t>13867.602934554205</t>
  </si>
  <si>
    <t>13838.750681334881</t>
  </si>
  <si>
    <t>13852.067176820987</t>
  </si>
  <si>
    <t>13931.969837751318</t>
  </si>
  <si>
    <t>13954.166148236154</t>
  </si>
  <si>
    <t>13678.94535947422</t>
  </si>
  <si>
    <t>13670.069232489195</t>
  </si>
  <si>
    <t>13705.58019445328</t>
  </si>
  <si>
    <t>13610.142697793159</t>
  </si>
  <si>
    <t>13539.116163847853</t>
  </si>
  <si>
    <t>13667.848126235229</t>
  </si>
  <si>
    <t>13721.116874189926</t>
  </si>
  <si>
    <t>13878.701089796623</t>
  </si>
  <si>
    <t>13685.604068218985</t>
  </si>
  <si>
    <t>13787.703039634152</t>
  </si>
  <si>
    <t>13716.6783496957</t>
  </si>
  <si>
    <t>13698.922407711943</t>
  </si>
  <si>
    <t>13461.435531174913</t>
  </si>
  <si>
    <t>13576.849154069332</t>
  </si>
  <si>
    <t>13803.237875363944</t>
  </si>
  <si>
    <t>13949.727623741928</t>
  </si>
  <si>
    <t>13999.632156293646</t>
  </si>
  <si>
    <t>14176.571486685201</t>
  </si>
  <si>
    <t>14174.302242577927</t>
  </si>
  <si>
    <t>14201.52382186888</t>
  </si>
  <si>
    <t>14276.382697419182</t>
  </si>
  <si>
    <t>14321.750749571258</t>
  </si>
  <si>
    <t>14198.504262039089</t>
  </si>
  <si>
    <t>14336.959432235575</t>
  </si>
  <si>
    <t>14232.001259663988</t>
  </si>
  <si>
    <t>14296.762121738793</t>
  </si>
  <si>
    <t>14321.329326704426</t>
  </si>
  <si>
    <t>14209.669927914054</t>
  </si>
  <si>
    <t>14368.223296685483</t>
  </si>
  <si>
    <t>14258.801597804613</t>
  </si>
  <si>
    <t>14187.338596164122</t>
  </si>
  <si>
    <t>13999.754496117781</t>
  </si>
  <si>
    <t>13993.0550965928</t>
  </si>
  <si>
    <t>13990.821050070905</t>
  </si>
  <si>
    <t>13943.927080089848</t>
  </si>
  <si>
    <t>13792.071284149599</t>
  </si>
  <si>
    <t>13760.807419699691</t>
  </si>
  <si>
    <t>13859.064366052497</t>
  </si>
  <si>
    <t>13816.636662421426</t>
  </si>
  <si>
    <t>13787.60410445271</t>
  </si>
  <si>
    <t>13731.325495055271</t>
  </si>
  <si>
    <t>13686.300232835374</t>
  </si>
  <si>
    <t>13816.870479228297</t>
  </si>
  <si>
    <t>13868.64811509348</t>
  </si>
  <si>
    <t>13879.902375617925</t>
  </si>
  <si>
    <t>14060.001597803704</t>
  </si>
  <si>
    <t>14037.487596673403</t>
  </si>
  <si>
    <t>13902.417290095127</t>
  </si>
  <si>
    <t>13906.91735028048</t>
  </si>
  <si>
    <t>13891.160289529977</t>
  </si>
  <si>
    <t>13870.898601859608</t>
  </si>
  <si>
    <t>13897.913576522165</t>
  </si>
  <si>
    <t>13886.658402650819</t>
  </si>
  <si>
    <t>13992.46416114731</t>
  </si>
  <si>
    <t>13915.922950732602</t>
  </si>
  <si>
    <t>13913.673377313375</t>
  </si>
  <si>
    <t>13785.353617686582</t>
  </si>
  <si>
    <t>13666.039458511908</t>
  </si>
  <si>
    <t>13747.082555805775</t>
  </si>
  <si>
    <t>13850.63782753614</t>
  </si>
  <si>
    <t>13823.623766220486</t>
  </si>
  <si>
    <t>13812.36859234914</t>
  </si>
  <si>
    <t>13841.634053777823</t>
  </si>
  <si>
    <t>14001.469761599432</t>
  </si>
  <si>
    <t>13985.710874155124</t>
  </si>
  <si>
    <t>14017.227735696839</t>
  </si>
  <si>
    <t>14105.025033329797</t>
  </si>
  <si>
    <t>14077.82731266373</t>
  </si>
  <si>
    <t>14166.357185066672</t>
  </si>
  <si>
    <t>14257.21604473874</t>
  </si>
  <si>
    <t>14292.16219624609</t>
  </si>
  <si>
    <t>14320.118550328449</t>
  </si>
  <si>
    <t>14445.92450671374</t>
  </si>
  <si>
    <t>14417.968152631382</t>
  </si>
  <si>
    <t>14483.199645490216</t>
  </si>
  <si>
    <t>14664.918310040224</t>
  </si>
  <si>
    <t>14466.892008576977</t>
  </si>
  <si>
    <t>14070.837515238736</t>
  </si>
  <si>
    <t>13642.166802868143</t>
  </si>
  <si>
    <t>13013.138911353433</t>
  </si>
  <si>
    <t>12649.70158225342</t>
  </si>
  <si>
    <t>13208.836225547555</t>
  </si>
  <si>
    <t>13055.074860285778</t>
  </si>
  <si>
    <t>13646.826667818139</t>
  </si>
  <si>
    <t>13274.070554024007</t>
  </si>
  <si>
    <t>13446.46854346815</t>
  </si>
  <si>
    <t>12628.398532305551</t>
  </si>
  <si>
    <t>13140.8674164828</t>
  </si>
  <si>
    <t>12155.893897611213</t>
  </si>
  <si>
    <t>11177.96972413457</t>
  </si>
  <si>
    <t>11072.18417332856</t>
  </si>
  <si>
    <t>10164.784645595128</t>
  </si>
  <si>
    <t>10823.001439649559</t>
  </si>
  <si>
    <t>9689.92739348486</t>
  </si>
  <si>
    <t>9896.795150676762</t>
  </si>
  <si>
    <t>9586.492569683038</t>
  </si>
  <si>
    <t>9360.818051251774</t>
  </si>
  <si>
    <t>10282.322886216198</t>
  </si>
  <si>
    <t>10308.181828468123</t>
  </si>
  <si>
    <t>11041.62283186239</t>
  </si>
  <si>
    <t>11152.110781882648</t>
  </si>
  <si>
    <t>11159.162962895205</t>
  </si>
  <si>
    <t>11253.19393347441</t>
  </si>
  <si>
    <t>10754.827520910534</t>
  </si>
  <si>
    <t>11340.172723041054</t>
  </si>
  <si>
    <t>11123.901112626538</t>
  </si>
  <si>
    <t>11709.244424345312</t>
  </si>
  <si>
    <t>11869.097641453483</t>
  </si>
  <si>
    <t>12651.906747553288</t>
  </si>
  <si>
    <t>13143.218143486987</t>
  </si>
  <si>
    <t>12839.969633917568</t>
  </si>
  <si>
    <t>13267.811400738232</t>
  </si>
  <si>
    <t>12922.245079064094</t>
  </si>
  <si>
    <t>12959.858601542823</t>
  </si>
  <si>
    <t>13535.798060038982</t>
  </si>
  <si>
    <t>12882.283665198796</t>
  </si>
  <si>
    <t>12452.090226168073</t>
  </si>
  <si>
    <t>12708.325140859635</t>
  </si>
  <si>
    <t>12536.717343524659</t>
  </si>
  <si>
    <t>12771.797605590287</t>
  </si>
  <si>
    <t>12891.686573215542</t>
  </si>
  <si>
    <t>12990.418052597248</t>
  </si>
  <si>
    <t>12616.644897284617</t>
  </si>
  <si>
    <t>12311.043770299266</t>
  </si>
  <si>
    <t>12247.573195980358</t>
  </si>
  <si>
    <t>12412.127867096902</t>
  </si>
  <si>
    <t>11991.3382812888</t>
  </si>
  <si>
    <t>11937.27156019251</t>
  </si>
  <si>
    <t>12160.593461207842</t>
  </si>
  <si>
    <t>12026.600131557467</t>
  </si>
  <si>
    <t>11697.490789324382</t>
  </si>
  <si>
    <t>11264.949458907085</t>
  </si>
  <si>
    <t>11645.773850026404</t>
  </si>
  <si>
    <t>11382.486754322283</t>
  </si>
  <si>
    <t>12296.939408274147</t>
  </si>
  <si>
    <t>12097.122886888934</t>
  </si>
  <si>
    <t>11996.038790091297</t>
  </si>
  <si>
    <t>12007.793370318102</t>
  </si>
  <si>
    <t>12308.69304329508</t>
  </si>
  <si>
    <t>12428.582956126207</t>
  </si>
  <si>
    <t>12691.870051830329</t>
  </si>
  <si>
    <t>12615.556482774631</t>
  </si>
  <si>
    <t>12172.492486494812</t>
  </si>
  <si>
    <t>12442.183760325195</t>
  </si>
  <si>
    <t>12339.443748840094</t>
  </si>
  <si>
    <t>12262.389577771606</t>
  </si>
  <si>
    <t>12350.145903165238</t>
  </si>
  <si>
    <t>12692.611491388458</t>
  </si>
  <si>
    <t>12984.208763526409</t>
  </si>
  <si>
    <t>13077.088353750756</t>
  </si>
  <si>
    <t>13122.448971695303</t>
  </si>
  <si>
    <t>12915.089496987299</t>
  </si>
  <si>
    <t>13111.64882456565</t>
  </si>
  <si>
    <t>13262.84753419945</t>
  </si>
  <si>
    <t>12932.744980839117</t>
  </si>
  <si>
    <t>13079.915458200923</t>
  </si>
  <si>
    <t>12989.977856926225</t>
  </si>
  <si>
    <t>12902.08459571913</t>
  </si>
  <si>
    <t>12938.877215059581</t>
  </si>
  <si>
    <t>13039.034158725268</t>
  </si>
  <si>
    <t>13116.707291559032</t>
  </si>
  <si>
    <t>12963.406151941443</t>
  </si>
  <si>
    <t>13014.506793808087</t>
  </si>
  <si>
    <t>13088.090460524309</t>
  </si>
  <si>
    <t>13128.970974017624</t>
  </si>
  <si>
    <t>13241.392386124238</t>
  </si>
  <si>
    <t>13178.028061799005</t>
  </si>
  <si>
    <t>13167.807933425676</t>
  </si>
  <si>
    <t>13210.732786986593</t>
  </si>
  <si>
    <t>13032.902710487142</t>
  </si>
  <si>
    <t>13147.36767667902</t>
  </si>
  <si>
    <t>13310.888944669938</t>
  </si>
  <si>
    <t>13423.311142758894</t>
  </si>
  <si>
    <t>31.576939976522763</t>
  </si>
  <si>
    <t>32.155611623800475</t>
  </si>
  <si>
    <t>35.56015220319969</t>
  </si>
  <si>
    <t>36.39266663598961</t>
  </si>
  <si>
    <t>36.77630302129867</t>
  </si>
  <si>
    <t>41.58764282226563</t>
  </si>
  <si>
    <t>45.203437534990364</t>
  </si>
  <si>
    <t>45.09258811581267</t>
  </si>
  <si>
    <t>46.8679486981242</t>
  </si>
  <si>
    <t>55.49015100019432</t>
  </si>
  <si>
    <t>52.94730697431906</t>
  </si>
  <si>
    <t>53.447503164150135</t>
  </si>
  <si>
    <t>57.96559779683482</t>
  </si>
  <si>
    <t>34.081561533094906</t>
  </si>
  <si>
    <t>32.18866817718499</t>
  </si>
  <si>
    <t>39.501028710896094</t>
  </si>
  <si>
    <t>36.72772330830165</t>
  </si>
  <si>
    <t>39.2558373211996</t>
  </si>
  <si>
    <t>46.89948205492075</t>
  </si>
  <si>
    <t>49.42665776863817</t>
  </si>
  <si>
    <t>48.85071360754506</t>
  </si>
  <si>
    <t>55.952325427080325</t>
  </si>
  <si>
    <t>56.926575710904444</t>
  </si>
  <si>
    <t>57.86195171854736</t>
  </si>
  <si>
    <t>49.23648485839498</t>
  </si>
  <si>
    <t>58.75455590251745</t>
  </si>
  <si>
    <t>62.24837376812393</t>
  </si>
  <si>
    <t>342.3005258203683</t>
  </si>
  <si>
    <t>668.4437322229583</t>
  </si>
  <si>
    <t>239.50024909866477</t>
  </si>
  <si>
    <t>771.9370950405709</t>
  </si>
  <si>
    <t>446.1300942260046</t>
  </si>
  <si>
    <t>519.5612846739626</t>
  </si>
  <si>
    <t>1735.1314082270762</t>
  </si>
  <si>
    <t>344.80288146873994</t>
  </si>
  <si>
    <t>539.4094745271173</t>
  </si>
  <si>
    <t>173.74219356286943</t>
  </si>
  <si>
    <t>-369.09154511514856</t>
  </si>
  <si>
    <t>-404.1858320574878</t>
  </si>
  <si>
    <t>-144.48059643828273</t>
  </si>
  <si>
    <t>-1521.6508986463052</t>
  </si>
  <si>
    <t xml:space="preserve">    - MacdCross:</t>
  </si>
  <si>
    <t xml:space="preserve">          - End: 14091.28</t>
  </si>
  <si>
    <t>32.27765386447352</t>
  </si>
  <si>
    <t>32.787885620108135</t>
  </si>
  <si>
    <t>32.75647640024582</t>
  </si>
  <si>
    <t>34.33424697104226</t>
  </si>
  <si>
    <t>33.97316475577674</t>
  </si>
  <si>
    <t>34.78954168860293</t>
  </si>
  <si>
    <t>34.49124270579572</t>
  </si>
  <si>
    <t>34.224350584783565</t>
  </si>
  <si>
    <t>33.93393190466153</t>
  </si>
  <si>
    <t>33.46294997448783</t>
  </si>
  <si>
    <t>33.75337955224607</t>
  </si>
  <si>
    <t>33.36875611931695</t>
  </si>
  <si>
    <t>31.64183535952435</t>
  </si>
  <si>
    <t>30.896112836123923</t>
  </si>
  <si>
    <t>33.50218202896793</t>
  </si>
  <si>
    <t>33.97315826426091</t>
  </si>
  <si>
    <t>32.607340312017975</t>
  </si>
  <si>
    <t>32.259336177541925</t>
  </si>
  <si>
    <t>31.435226568211</t>
  </si>
  <si>
    <t>31.506548154506334</t>
  </si>
  <si>
    <t>32.03746326167388</t>
  </si>
  <si>
    <t>32.34651018875982</t>
  </si>
  <si>
    <t>32.54461624837616</t>
  </si>
  <si>
    <t>33.22610084173629</t>
  </si>
  <si>
    <t>32.861573016266355</t>
  </si>
  <si>
    <t>33.30534430284977</t>
  </si>
  <si>
    <t>32.71102163085213</t>
  </si>
  <si>
    <t>33.67777341664763</t>
  </si>
  <si>
    <t>33.107222739069144</t>
  </si>
  <si>
    <t>32.758565086116995</t>
  </si>
  <si>
    <t>32.95666495656259</t>
  </si>
  <si>
    <t>32.67932205543074</t>
  </si>
  <si>
    <t>32.56045595397003</t>
  </si>
  <si>
    <t>33.170628802537614</t>
  </si>
  <si>
    <t>33.29741226436378</t>
  </si>
  <si>
    <t>33.067612760073686</t>
  </si>
  <si>
    <t>33.13892794205669</t>
  </si>
  <si>
    <t>33.24194820516945</t>
  </si>
  <si>
    <t>33.55098263138145</t>
  </si>
  <si>
    <t>33.606460736195785</t>
  </si>
  <si>
    <t>34.11359301970345</t>
  </si>
  <si>
    <t>34.6603765168569</t>
  </si>
  <si>
    <t>34.31170358343253</t>
  </si>
  <si>
    <t>34.12152463334948</t>
  </si>
  <si>
    <t>33.89172840371676</t>
  </si>
  <si>
    <t>33.503439813947075</t>
  </si>
  <si>
    <t>32.647633445502116</t>
  </si>
  <si>
    <t>32.29781619272923</t>
  </si>
  <si>
    <t>32.297824634442726</t>
  </si>
  <si>
    <t>32.145810582406554</t>
  </si>
  <si>
    <t>31.745794253735124</t>
  </si>
  <si>
    <t>31.9058003734462</t>
  </si>
  <si>
    <t>32.26581464501077</t>
  </si>
  <si>
    <t>32.353812036721806</t>
  </si>
  <si>
    <t>32.90585959832599</t>
  </si>
  <si>
    <t>32.88185000154255</t>
  </si>
  <si>
    <t>31.849798313517432</t>
  </si>
  <si>
    <t>31.593777757297552</t>
  </si>
  <si>
    <t>31.473769771031236</t>
  </si>
  <si>
    <t>31.761783502910212</t>
  </si>
  <si>
    <t>32.46583126236625</t>
  </si>
  <si>
    <t>32.9458627758099</t>
  </si>
  <si>
    <t>33.15385899611818</t>
  </si>
  <si>
    <t>32.777837591681894</t>
  </si>
  <si>
    <t>32.713850788304434</t>
  </si>
  <si>
    <t>33.1058703374515</t>
  </si>
  <si>
    <t>32.98585327658753</t>
  </si>
  <si>
    <t>32.47383417656243</t>
  </si>
  <si>
    <t>32.58583432813452</t>
  </si>
  <si>
    <t>31.84178785553427</t>
  </si>
  <si>
    <t>31.833796190268163</t>
  </si>
  <si>
    <t>32.15380441497247</t>
  </si>
  <si>
    <t>32.16980765870808</t>
  </si>
  <si>
    <t>32.37783139565843</t>
  </si>
  <si>
    <t>33.14586626560895</t>
  </si>
  <si>
    <t>33.20985877959713</t>
  </si>
  <si>
    <t>32.92185774963574</t>
  </si>
  <si>
    <t>33.913913586905515</t>
  </si>
  <si>
    <t>33.529890358299795</t>
  </si>
  <si>
    <t>33.881906998509486</t>
  </si>
  <si>
    <t>33.84190476186351</t>
  </si>
  <si>
    <t>33.81790857773421</t>
  </si>
  <si>
    <t>34.281922414738176</t>
  </si>
  <si>
    <t>34.40194871372979</t>
  </si>
  <si>
    <t>34.36993588222358</t>
  </si>
  <si>
    <t>32.409829353165264</t>
  </si>
  <si>
    <t>31.78578271391249</t>
  </si>
  <si>
    <t>31.45776848999984</t>
  </si>
  <si>
    <t>31.329766975926795</t>
  </si>
  <si>
    <t>31.223117812935612</t>
  </si>
  <si>
    <t>31.408976087256885</t>
  </si>
  <si>
    <t>31.853397180767235</t>
  </si>
  <si>
    <t>31.223111862096413</t>
  </si>
  <si>
    <t>31.271597599934275</t>
  </si>
  <si>
    <t>31.804926384102</t>
  </si>
  <si>
    <t>31.974615287038812</t>
  </si>
  <si>
    <t>32.41903555185874</t>
  </si>
  <si>
    <t>32.68569865996931</t>
  </si>
  <si>
    <t>32.1038885536414</t>
  </si>
  <si>
    <t>32.13622629288726</t>
  </si>
  <si>
    <t>32.79073290093381</t>
  </si>
  <si>
    <t>33.227080888964935</t>
  </si>
  <si>
    <t>34.0674636779094</t>
  </si>
  <si>
    <t>33.63110434166836</t>
  </si>
  <si>
    <t>34.334111196715845</t>
  </si>
  <si>
    <t>34.48765050078495</t>
  </si>
  <si>
    <t>34.68156998096393</t>
  </si>
  <si>
    <t>34.0997761984847</t>
  </si>
  <si>
    <t>34.25330615244472</t>
  </si>
  <si>
    <t>34.50379872939863</t>
  </si>
  <si>
    <t>34.42299367729119</t>
  </si>
  <si>
    <t>34.503809152491364</t>
  </si>
  <si>
    <t>35.11793432256788</t>
  </si>
  <si>
    <t>35.053280790079555</t>
  </si>
  <si>
    <t>33.8088754358338</t>
  </si>
  <si>
    <t>33.0008247409099</t>
  </si>
  <si>
    <t>33.32405722667254</t>
  </si>
  <si>
    <t>32.7745753696718</t>
  </si>
  <si>
    <t>33.016991201172395</t>
  </si>
  <si>
    <t>33.13819971717105</t>
  </si>
  <si>
    <t>32.49983262562444</t>
  </si>
  <si>
    <t>31.2150478108281</t>
  </si>
  <si>
    <t>31.36857083799677</t>
  </si>
  <si>
    <t>31.59481453029456</t>
  </si>
  <si>
    <t>31.570580919307947</t>
  </si>
  <si>
    <t>31.602900058060328</t>
  </si>
  <si>
    <t>32.14429100097435</t>
  </si>
  <si>
    <t>31.505938383640594</t>
  </si>
  <si>
    <t>31.57867377383338</t>
  </si>
  <si>
    <t>32.047336944790196</t>
  </si>
  <si>
    <t>32.05540470358373</t>
  </si>
  <si>
    <t>31.675619930524377</t>
  </si>
  <si>
    <t>31.610982889409133</t>
  </si>
  <si>
    <t>31.52209671117578</t>
  </si>
  <si>
    <t>31.62715046735678</t>
  </si>
  <si>
    <t>31.901886203261206</t>
  </si>
  <si>
    <t>30.899896466107858</t>
  </si>
  <si>
    <t>30.9079702335122</t>
  </si>
  <si>
    <t>31.255854576695317</t>
  </si>
  <si>
    <t>31.010968475236325</t>
  </si>
  <si>
    <t>31.17422375911422</t>
  </si>
  <si>
    <t>30.513031766305428</t>
  </si>
  <si>
    <t>30.333441856707385</t>
  </si>
  <si>
    <t>30.610984893963547</t>
  </si>
  <si>
    <t>30.978312699627175</t>
  </si>
  <si>
    <t>30.757909208575967</t>
  </si>
  <si>
    <t>30.880354689505776</t>
  </si>
  <si>
    <t>31.02728132016312</t>
  </si>
  <si>
    <t>31.451768963359836</t>
  </si>
  <si>
    <t>31.704815206492295</t>
  </si>
  <si>
    <t>31.24769336409548</t>
  </si>
  <si>
    <t>31.61502676134122</t>
  </si>
  <si>
    <t>31.14973111572933</t>
  </si>
  <si>
    <t>31.712967444924733</t>
  </si>
  <si>
    <t>31.370140907185718</t>
  </si>
  <si>
    <t>31.6068666295657</t>
  </si>
  <si>
    <t>32.01501383059631</t>
  </si>
  <si>
    <t>32.56193030357128</t>
  </si>
  <si>
    <t>32.36601152557079</t>
  </si>
  <si>
    <t>31.80276701898706</t>
  </si>
  <si>
    <t>32.219074231656</t>
  </si>
  <si>
    <t>32.55375653534527</t>
  </si>
  <si>
    <t>32.18643462061546</t>
  </si>
  <si>
    <t>32.414993552348875</t>
  </si>
  <si>
    <t>33.26393022632239</t>
  </si>
  <si>
    <t>33.5986166172073</t>
  </si>
  <si>
    <t>34.439396863623415</t>
  </si>
  <si>
    <t>34.35777016151836</t>
  </si>
  <si>
    <t>34.44756816278552</t>
  </si>
  <si>
    <t>35.19854593728584</t>
  </si>
  <si>
    <t>35.60669069867446</t>
  </si>
  <si>
    <t>35.50874681094722</t>
  </si>
  <si>
    <t>35.606694233019184</t>
  </si>
  <si>
    <t>35.23119530726977</t>
  </si>
  <si>
    <t>36.341360845898336</t>
  </si>
  <si>
    <t>36.82668040861723</t>
  </si>
  <si>
    <t>36.55481202284548</t>
  </si>
  <si>
    <t>36.78549045759374</t>
  </si>
  <si>
    <t>37.43633953650786</t>
  </si>
  <si>
    <t>37.95537895383727</t>
  </si>
  <si>
    <t>38.02951379768727</t>
  </si>
  <si>
    <t>38.98519942490467</t>
  </si>
  <si>
    <t>38.655656426407425</t>
  </si>
  <si>
    <t>37.9965642743197</t>
  </si>
  <si>
    <t>37.897707940470774</t>
  </si>
  <si>
    <t>37.6587800854277</t>
  </si>
  <si>
    <t>37.74939950433771</t>
  </si>
  <si>
    <t>38.22725257522225</t>
  </si>
  <si>
    <t>38.91104463015654</t>
  </si>
  <si>
    <t>37.749404399159516</t>
  </si>
  <si>
    <t>37.16446400924571</t>
  </si>
  <si>
    <t>37.23037643929003</t>
  </si>
  <si>
    <t>37.28804655783221</t>
  </si>
  <si>
    <t>37.64229297879612</t>
  </si>
  <si>
    <t>37.35394640223877</t>
  </si>
  <si>
    <t>37.9141820820295</t>
  </si>
  <si>
    <t>38.243725027651266</t>
  </si>
  <si>
    <t>37.77412313157321</t>
  </si>
  <si>
    <t>38.11190066048383</t>
  </si>
  <si>
    <t>38.16957908842076</t>
  </si>
  <si>
    <t>38.19428256175133</t>
  </si>
  <si>
    <t>37.708209759685616</t>
  </si>
  <si>
    <t>37.04912186964399</t>
  </si>
  <si>
    <t>36.497133843543594</t>
  </si>
  <si>
    <t>36.6701456164257</t>
  </si>
  <si>
    <t>37.419858016285154</t>
  </si>
  <si>
    <t>37.05496230111411</t>
  </si>
  <si>
    <t>37.071586117115416</t>
  </si>
  <si>
    <t>36.847115544329185</t>
  </si>
  <si>
    <t>36.980122818559956</t>
  </si>
  <si>
    <t>37.24617654803369</t>
  </si>
  <si>
    <t>36.905307650214006</t>
  </si>
  <si>
    <t>36.863730713887875</t>
  </si>
  <si>
    <t>36.38152432597667</t>
  </si>
  <si>
    <t>36.68082874082794</t>
  </si>
  <si>
    <t>37.03001403808594</t>
  </si>
  <si>
    <t>38.634590543484684</t>
  </si>
  <si>
    <t>38.67615609694282</t>
  </si>
  <si>
    <t>38.0027266819881</t>
  </si>
  <si>
    <t>38.027675498168485</t>
  </si>
  <si>
    <t>38.05260851585565</t>
  </si>
  <si>
    <t>38.21890246521069</t>
  </si>
  <si>
    <t>38.16068965133309</t>
  </si>
  <si>
    <t>38.119135969694575</t>
  </si>
  <si>
    <t>38.1108148529014</t>
  </si>
  <si>
    <t>38.66784681183696</t>
  </si>
  <si>
    <t>38.5680756149819</t>
  </si>
  <si>
    <t>37.54546356201172</t>
  </si>
  <si>
    <t>37.545466682338116</t>
  </si>
  <si>
    <t>37.229553124748385</t>
  </si>
  <si>
    <t>36.61432560147612</t>
  </si>
  <si>
    <t>36.34827514087537</t>
  </si>
  <si>
    <t>35.63327748521837</t>
  </si>
  <si>
    <t>35.37554669887929</t>
  </si>
  <si>
    <t>35.89931881885575</t>
  </si>
  <si>
    <t>35.924741329623565</t>
  </si>
  <si>
    <t>34.74123717340581</t>
  </si>
  <si>
    <t>35.001445472780546</t>
  </si>
  <si>
    <t>35.61417496839446</t>
  </si>
  <si>
    <t>35.90795972949321</t>
  </si>
  <si>
    <t>36.4871223512362</t>
  </si>
  <si>
    <t>36.74731925140595</t>
  </si>
  <si>
    <t>36.67177637416158</t>
  </si>
  <si>
    <t>35.01823706238239</t>
  </si>
  <si>
    <t>34.464247082992415</t>
  </si>
  <si>
    <t>34.22922469268253</t>
  </si>
  <si>
    <t>34.22923725675215</t>
  </si>
  <si>
    <t>34.094940248533995</t>
  </si>
  <si>
    <t>34.2628004652593</t>
  </si>
  <si>
    <t>34.66570170714668</t>
  </si>
  <si>
    <t>35.12736025261532</t>
  </si>
  <si>
    <t>35.09377275933133</t>
  </si>
  <si>
    <t>34.77481244976691</t>
  </si>
  <si>
    <t>34.514608262247165</t>
  </si>
  <si>
    <t>34.64891245883112</t>
  </si>
  <si>
    <t>34.7580328126668</t>
  </si>
  <si>
    <t>34.22083295189261</t>
  </si>
  <si>
    <t>34.53979593656529</t>
  </si>
  <si>
    <t>33.574526575531685</t>
  </si>
  <si>
    <t>33.08769461887324</t>
  </si>
  <si>
    <t>33.99420263461422</t>
  </si>
  <si>
    <t>34.145300345828055</t>
  </si>
  <si>
    <t>33.95224548737865</t>
  </si>
  <si>
    <t>34.455867825155714</t>
  </si>
  <si>
    <t>34.30478221008811</t>
  </si>
  <si>
    <t>34.95108248650538</t>
  </si>
  <si>
    <t>35.74009137998594</t>
  </si>
  <si>
    <t>35.57220961356735</t>
  </si>
  <si>
    <t>34.72446386398338</t>
  </si>
  <si>
    <t>34.54818676210531</t>
  </si>
  <si>
    <t>34.876961615721285</t>
  </si>
  <si>
    <t>36.0977444287505</t>
  </si>
  <si>
    <t>36.03839360027738</t>
  </si>
  <si>
    <t>36.52163792989066</t>
  </si>
  <si>
    <t>37.25069695325629</t>
  </si>
  <si>
    <t>37.132020398015115</t>
  </si>
  <si>
    <t>36.96245848747321</t>
  </si>
  <si>
    <t>37.06419235660519</t>
  </si>
  <si>
    <t>37.030284583437336</t>
  </si>
  <si>
    <t>37.11505915799814</t>
  </si>
  <si>
    <t>37.31004741555782</t>
  </si>
  <si>
    <t>36.90312300059916</t>
  </si>
  <si>
    <t>36.97094247577988</t>
  </si>
  <si>
    <t>36.903126377578104</t>
  </si>
  <si>
    <t>37.267653626952</t>
  </si>
  <si>
    <t>37.14050466063875</t>
  </si>
  <si>
    <t>36.73357156302971</t>
  </si>
  <si>
    <t>36.784426166077985</t>
  </si>
  <si>
    <t>36.57250040732819</t>
  </si>
  <si>
    <t>37.32701011676777</t>
  </si>
  <si>
    <t>36.84377983659872</t>
  </si>
  <si>
    <t>36.87768691271493</t>
  </si>
  <si>
    <t>36.50467516981045</t>
  </si>
  <si>
    <t>36.496201597320095</t>
  </si>
  <si>
    <t>37.03875927937439</t>
  </si>
  <si>
    <t>37.632194815400425</t>
  </si>
  <si>
    <t>38.539298617488136</t>
  </si>
  <si>
    <t>38.22563039997609</t>
  </si>
  <si>
    <t>38.86145192291126</t>
  </si>
  <si>
    <t>37.89271708806386</t>
  </si>
  <si>
    <t>37.64447906582997</t>
  </si>
  <si>
    <t>37.68728732187189</t>
  </si>
  <si>
    <t>37.95263481560978</t>
  </si>
  <si>
    <t>38.36347797327204</t>
  </si>
  <si>
    <t>37.81567469516565</t>
  </si>
  <si>
    <t>38.34637014874693</t>
  </si>
  <si>
    <t>38.50044544868907</t>
  </si>
  <si>
    <t>38.894165078314934</t>
  </si>
  <si>
    <t>37.961191261569866</t>
  </si>
  <si>
    <t>37.68728057284732</t>
  </si>
  <si>
    <t>37.62735963670983</t>
  </si>
  <si>
    <t>37.9012734940411</t>
  </si>
  <si>
    <t>38.243647470561214</t>
  </si>
  <si>
    <t>38.21798043970126</t>
  </si>
  <si>
    <t>38.680189179684724</t>
  </si>
  <si>
    <t>38.748671612974</t>
  </si>
  <si>
    <t>38.200859867601785</t>
  </si>
  <si>
    <t>37.44762236617843</t>
  </si>
  <si>
    <t>37.507537566629686</t>
  </si>
  <si>
    <t>37.34490719294746</t>
  </si>
  <si>
    <t>36.47183639429913</t>
  </si>
  <si>
    <t>36.771415997761935</t>
  </si>
  <si>
    <t>36.668718784103945</t>
  </si>
  <si>
    <t>36.891262154200014</t>
  </si>
  <si>
    <t>37.83280095592535</t>
  </si>
  <si>
    <t>38.029662906318386</t>
  </si>
  <si>
    <t>38.11526016273866</t>
  </si>
  <si>
    <t>39.15951308854186</t>
  </si>
  <si>
    <t>37.854645251021246</t>
  </si>
  <si>
    <t>38.31271644783792</t>
  </si>
  <si>
    <t>38.19170998545095</t>
  </si>
  <si>
    <t>38.18307343622161</t>
  </si>
  <si>
    <t>38.41642761230469</t>
  </si>
  <si>
    <t>37.75958662443719</t>
  </si>
  <si>
    <t>37.897873045601735</t>
  </si>
  <si>
    <t>37.17188843952868</t>
  </si>
  <si>
    <t>37.18052708995049</t>
  </si>
  <si>
    <t>36.51504135827564</t>
  </si>
  <si>
    <t>36.37677031223277</t>
  </si>
  <si>
    <t>36.78296416558812</t>
  </si>
  <si>
    <t>36.72246326902586</t>
  </si>
  <si>
    <t>37.43980405174272</t>
  </si>
  <si>
    <t>38.67570954843964</t>
  </si>
  <si>
    <t>37.91514571403583</t>
  </si>
  <si>
    <t>38.81397641549836</t>
  </si>
  <si>
    <t>39.14240960878151</t>
  </si>
  <si>
    <t>39.41897306376701</t>
  </si>
  <si>
    <t>39.6868825896273</t>
  </si>
  <si>
    <t>39.29797591915477</t>
  </si>
  <si>
    <t>40.29186796629873</t>
  </si>
  <si>
    <t>40.40422153873412</t>
  </si>
  <si>
    <t>40.49065591543331</t>
  </si>
  <si>
    <t>40.65486006050471</t>
  </si>
  <si>
    <t>40.94005746456485</t>
  </si>
  <si>
    <t>40.931415427775505</t>
  </si>
  <si>
    <t>40.905497314195024</t>
  </si>
  <si>
    <t>40.24865862703107</t>
  </si>
  <si>
    <t>40.149449937330694</t>
  </si>
  <si>
    <t>40.51586247209396</t>
  </si>
  <si>
    <t>40.6816291177134</t>
  </si>
  <si>
    <t>39.62598197350585</t>
  </si>
  <si>
    <t>39.95750360656313</t>
  </si>
  <si>
    <t>39.66959161559387</t>
  </si>
  <si>
    <t>40.54204243992866</t>
  </si>
  <si>
    <t>40.271578410871214</t>
  </si>
  <si>
    <t>40.297754195256694</t>
  </si>
  <si>
    <t>40.60310831134069</t>
  </si>
  <si>
    <t>41.170191167625966</t>
  </si>
  <si>
    <t>41.554051107508</t>
  </si>
  <si>
    <t>41.57150126531675</t>
  </si>
  <si>
    <t>42.304353140048526</t>
  </si>
  <si>
    <t>42.34797420229076</t>
  </si>
  <si>
    <t>42.30434734999426</t>
  </si>
  <si>
    <t>42.52245334666834</t>
  </si>
  <si>
    <t>42.69694435338772</t>
  </si>
  <si>
    <t>43.13315896322375</t>
  </si>
  <si>
    <t>42.45266687288636</t>
  </si>
  <si>
    <t>43.26402714323238</t>
  </si>
  <si>
    <t>43.874741026697656</t>
  </si>
  <si>
    <t>43.66534788289943</t>
  </si>
  <si>
    <t>44.07540757011131</t>
  </si>
  <si>
    <t>44.17136069291246</t>
  </si>
  <si>
    <t>44.87803631332875</t>
  </si>
  <si>
    <t>45.00890217261772</t>
  </si>
  <si>
    <t>45.113588084366796</t>
  </si>
  <si>
    <t>45.244468640284126</t>
  </si>
  <si>
    <t>45.94239530114613</t>
  </si>
  <si>
    <t>46.32627038907617</t>
  </si>
  <si>
    <t>46.40479996232867</t>
  </si>
  <si>
    <t>46.047096918439784</t>
  </si>
  <si>
    <t>45.836130422404054</t>
  </si>
  <si>
    <t>44.912554013535534</t>
  </si>
  <si>
    <t>45.04448579377815</t>
  </si>
  <si>
    <t>45.15883939368854</t>
  </si>
  <si>
    <t>45.29957726422478</t>
  </si>
  <si>
    <t>44.68384704867208</t>
  </si>
  <si>
    <t>43.4524154663086</t>
  </si>
  <si>
    <t>43.50518454931328</t>
  </si>
  <si>
    <t>44.16488873284346</t>
  </si>
  <si>
    <t>43.725079932800156</t>
  </si>
  <si>
    <t>44.33201055480751</t>
  </si>
  <si>
    <t>44.147300303153294</t>
  </si>
  <si>
    <t>44.780603336006386</t>
  </si>
  <si>
    <t>44.30562920820781</t>
  </si>
  <si>
    <t>43.540380960474224</t>
  </si>
  <si>
    <t>41.86032393483244</t>
  </si>
  <si>
    <t>41.631632487444875</t>
  </si>
  <si>
    <t>41.89551284875142</t>
  </si>
  <si>
    <t>44.22645487632521</t>
  </si>
  <si>
    <t>42.45845448661171</t>
  </si>
  <si>
    <t>41.37527067353527</t>
  </si>
  <si>
    <t>41.65944962946753</t>
  </si>
  <si>
    <t>41.837068313120895</t>
  </si>
  <si>
    <t>42.32550367983227</t>
  </si>
  <si>
    <t>42.97379987253877</t>
  </si>
  <si>
    <t>43.30239080824747</t>
  </si>
  <si>
    <t>43.53329465898679</t>
  </si>
  <si>
    <t>42.92939622527819</t>
  </si>
  <si>
    <t>42.60968630151764</t>
  </si>
  <si>
    <t>43.93292023706722</t>
  </si>
  <si>
    <t>44.59009778289931</t>
  </si>
  <si>
    <t>44.74994292780446</t>
  </si>
  <si>
    <t>44.51904084592789</t>
  </si>
  <si>
    <t>44.67890911725236</t>
  </si>
  <si>
    <t>44.190457133018846</t>
  </si>
  <si>
    <t>44.67003078519396</t>
  </si>
  <si>
    <t>44.84763426148637</t>
  </si>
  <si>
    <t>44.56345278486016</t>
  </si>
  <si>
    <t>43.986209421393546</t>
  </si>
  <si>
    <t>44.02173180934039</t>
  </si>
  <si>
    <t>44.76771274652354</t>
  </si>
  <si>
    <t>45.84228483552692</t>
  </si>
  <si>
    <t>46.1353350829069</t>
  </si>
  <si>
    <t>46.064290916935136</t>
  </si>
  <si>
    <t>46.268547047483246</t>
  </si>
  <si>
    <t>44.18158020518055</t>
  </si>
  <si>
    <t>44.163820900438736</t>
  </si>
  <si>
    <t>44.892028893008465</t>
  </si>
  <si>
    <t>46.206380284743105</t>
  </si>
  <si>
    <t>47.067823140614536</t>
  </si>
  <si>
    <t>45.56926543640954</t>
  </si>
  <si>
    <t>47.074495456254326</t>
  </si>
  <si>
    <t>47.31641945273588</t>
  </si>
  <si>
    <t>47.44184797086988</t>
  </si>
  <si>
    <t>47.68376285865211</t>
  </si>
  <si>
    <t>47.773357005941705</t>
  </si>
  <si>
    <t>47.77336737015771</t>
  </si>
  <si>
    <t>45.84702165018563</t>
  </si>
  <si>
    <t>46.93115358491566</t>
  </si>
  <si>
    <t>46.160614016915474</t>
  </si>
  <si>
    <t>46.56379641856849</t>
  </si>
  <si>
    <t>46.6444362361666</t>
  </si>
  <si>
    <t>45.936619631823596</t>
  </si>
  <si>
    <t>45.85597767629959</t>
  </si>
  <si>
    <t>45.98141819501505</t>
  </si>
  <si>
    <t>46.30396778156357</t>
  </si>
  <si>
    <t>46.7250755460333</t>
  </si>
  <si>
    <t>48.34678344199108</t>
  </si>
  <si>
    <t>47.95255819146227</t>
  </si>
  <si>
    <t>47.01177779819057</t>
  </si>
  <si>
    <t>47.28953673358102</t>
  </si>
  <si>
    <t>46.99387080943461</t>
  </si>
  <si>
    <t>46.86842616119712</t>
  </si>
  <si>
    <t>47.6588835106396</t>
  </si>
  <si>
    <t>46.926919688739225</t>
  </si>
  <si>
    <t>46.96307239257229</t>
  </si>
  <si>
    <t>45.82445568122754</t>
  </si>
  <si>
    <t>47.96613064481315</t>
  </si>
  <si>
    <t>46.93595906457353</t>
  </si>
  <si>
    <t>48.74327188075869</t>
  </si>
  <si>
    <t>48.517354314268474</t>
  </si>
  <si>
    <t>48.291438298014924</t>
  </si>
  <si>
    <t>48.54446465165697</t>
  </si>
  <si>
    <t>49.601750760637515</t>
  </si>
  <si>
    <t>50.87589289356043</t>
  </si>
  <si>
    <t>49.240280761856</t>
  </si>
  <si>
    <t>48.73423446619958</t>
  </si>
  <si>
    <t>48.19204436610902</t>
  </si>
  <si>
    <t>47.95708692543806</t>
  </si>
  <si>
    <t>47.92998031348554</t>
  </si>
  <si>
    <t>48.58060743848543</t>
  </si>
  <si>
    <t>49.57463756061797</t>
  </si>
  <si>
    <t>48.39084338030161</t>
  </si>
  <si>
    <t>49.47523960979537</t>
  </si>
  <si>
    <t>49.4390806263566</t>
  </si>
  <si>
    <t>50.61532077149591</t>
  </si>
  <si>
    <t>50.578865272194875</t>
  </si>
  <si>
    <t>50.597089874783144</t>
  </si>
  <si>
    <t>50.99793325078684</t>
  </si>
  <si>
    <t>48.59287825660664</t>
  </si>
  <si>
    <t>45.47724848201737</t>
  </si>
  <si>
    <t>46.251601743556485</t>
  </si>
  <si>
    <t>46.73444576526166</t>
  </si>
  <si>
    <t>46.34271054635404</t>
  </si>
  <si>
    <t>46.087621599840254</t>
  </si>
  <si>
    <t>46.943967986858816</t>
  </si>
  <si>
    <t>46.16962349236418</t>
  </si>
  <si>
    <t>46.93486677986901</t>
  </si>
  <si>
    <t>47.45412997268086</t>
  </si>
  <si>
    <t>47.390362125857784</t>
  </si>
  <si>
    <t>48.28314783447649</t>
  </si>
  <si>
    <t>47.95518810913412</t>
  </si>
  <si>
    <t>47.90052295366534</t>
  </si>
  <si>
    <t>49.47655440881102</t>
  </si>
  <si>
    <t>49.98671708594284</t>
  </si>
  <si>
    <t>49.87740143862637</t>
  </si>
  <si>
    <t>50.68818386723788</t>
  </si>
  <si>
    <t>51.26212022291035</t>
  </si>
  <si>
    <t>52.27332882222129</t>
  </si>
  <si>
    <t>53.11145355859177</t>
  </si>
  <si>
    <t>54.2684319508962</t>
  </si>
  <si>
    <t>54.133685547516386</t>
  </si>
  <si>
    <t>54.243872363033766</t>
  </si>
  <si>
    <t>53.986755350801786</t>
  </si>
  <si>
    <t>54.73975408428979</t>
  </si>
  <si>
    <t>54.583642429143815</t>
  </si>
  <si>
    <t>54.77648787445422</t>
  </si>
  <si>
    <t>54.80403210469904</t>
  </si>
  <si>
    <t>55.015242997928134</t>
  </si>
  <si>
    <t>54.06940198605094</t>
  </si>
  <si>
    <t>54.41834571969211</t>
  </si>
  <si>
    <t>54.34489196907932</t>
  </si>
  <si>
    <t>54.86831315078208</t>
  </si>
  <si>
    <t>54.13367671519258</t>
  </si>
  <si>
    <t>53.380680213357294</t>
  </si>
  <si>
    <t>53.72963205311508</t>
  </si>
  <si>
    <t>53.95920560991787</t>
  </si>
  <si>
    <t>53.98675600175983</t>
  </si>
  <si>
    <t>54.09694584528273</t>
  </si>
  <si>
    <t>53.13273085491336</t>
  </si>
  <si>
    <t>54.849954043779086</t>
  </si>
  <si>
    <t>55.64887603705539</t>
  </si>
  <si>
    <t>55.56622002828205</t>
  </si>
  <si>
    <t>55.924358730691154</t>
  </si>
  <si>
    <t>56.45696775728961</t>
  </si>
  <si>
    <t>56.19066990837958</t>
  </si>
  <si>
    <t>56.187096220104735</t>
  </si>
  <si>
    <t>56.75165671589865</t>
  </si>
  <si>
    <t>56.62208599896998</t>
  </si>
  <si>
    <t>55.6225424877849</t>
  </si>
  <si>
    <t>55.94647147374061</t>
  </si>
  <si>
    <t>56.187100828489996</t>
  </si>
  <si>
    <t>56.14082561171713</t>
  </si>
  <si>
    <t>55.132031922007044</t>
  </si>
  <si>
    <t>54.98395221823246</t>
  </si>
  <si>
    <t>53.475388812388026</t>
  </si>
  <si>
    <t>52.42031003969822</t>
  </si>
  <si>
    <t>53.632725415028226</t>
  </si>
  <si>
    <t>53.27177867929423</t>
  </si>
  <si>
    <t>54.51195129828221</t>
  </si>
  <si>
    <t>55.04873607049376</t>
  </si>
  <si>
    <t>57.21191761143809</t>
  </si>
  <si>
    <t>58.1259745258365</t>
  </si>
  <si>
    <t>58.16328464328408</t>
  </si>
  <si>
    <t>57.11865149352085</t>
  </si>
  <si>
    <t>57.26787777043489</t>
  </si>
  <si>
    <t>57.73423122064939</t>
  </si>
  <si>
    <t>57.56634438323309</t>
  </si>
  <si>
    <t>57.715576795044115</t>
  </si>
  <si>
    <t>58.25654482463899</t>
  </si>
  <si>
    <t>59.05866795060308</t>
  </si>
  <si>
    <t>57.84615413295408</t>
  </si>
  <si>
    <t>56.56835939553758</t>
  </si>
  <si>
    <t>56.72691962538308</t>
  </si>
  <si>
    <t>56.549706390792025</t>
  </si>
  <si>
    <t>56.72691518280959</t>
  </si>
  <si>
    <t>54.93612787163332</t>
  </si>
  <si>
    <t>54.53401464925779</t>
  </si>
  <si>
    <t>55.27680032201573</t>
  </si>
  <si>
    <t>55.79393432284794</t>
  </si>
  <si>
    <t>55.78453348541067</t>
  </si>
  <si>
    <t>55.803330659377025</t>
  </si>
  <si>
    <t>55.20158147071682</t>
  </si>
  <si>
    <t>54.966521079252274</t>
  </si>
  <si>
    <t>55.587082777538654</t>
  </si>
  <si>
    <t>56.21703891145496</t>
  </si>
  <si>
    <t>55.88795801489973</t>
  </si>
  <si>
    <t>55.859744185922</t>
  </si>
  <si>
    <t>55.47425340151267</t>
  </si>
  <si>
    <t>55.1921828395218</t>
  </si>
  <si>
    <t>52.18340764669683</t>
  </si>
  <si>
    <t>48.63218949656279</t>
  </si>
  <si>
    <t>38.70841176352913</t>
  </si>
  <si>
    <t>36.5453005362964</t>
  </si>
  <si>
    <t>38.60404870313662</t>
  </si>
  <si>
    <t>40.27382462340381</t>
  </si>
  <si>
    <t>42.541307295998536</t>
  </si>
  <si>
    <t>44.732888506666704</t>
  </si>
  <si>
    <t>49.46707520124725</t>
  </si>
  <si>
    <t>50.41581037342128</t>
  </si>
  <si>
    <t>48.518338127438014</t>
  </si>
  <si>
    <t>49.00219676896345</t>
  </si>
  <si>
    <t>50.140677478023406</t>
  </si>
  <si>
    <t>49.39117341321727</t>
  </si>
  <si>
    <t>47.62653534427096</t>
  </si>
  <si>
    <t>46.677798121919665</t>
  </si>
  <si>
    <t>47.512678026417426</t>
  </si>
  <si>
    <t>44.31544477540859</t>
  </si>
  <si>
    <t>46.51650053324159</t>
  </si>
  <si>
    <t>45.653160095214844</t>
  </si>
  <si>
    <t>47.787808320107025</t>
  </si>
  <si>
    <t>50.74795229800113</t>
  </si>
  <si>
    <t>47.96160078538598</t>
  </si>
  <si>
    <t>47.56903131711585</t>
  </si>
  <si>
    <t>46.429596554573614</t>
  </si>
  <si>
    <t>48.516960394205405</t>
  </si>
  <si>
    <t>47.94245743398322</t>
  </si>
  <si>
    <t>50.90115973790904</t>
  </si>
  <si>
    <t>49.6468230054551</t>
  </si>
  <si>
    <t>50.31707978860555</t>
  </si>
  <si>
    <t>53.55345747366585</t>
  </si>
  <si>
    <t>51.36076160925955</t>
  </si>
  <si>
    <t>51.74377014778617</t>
  </si>
  <si>
    <t>50.7958285981075</t>
  </si>
  <si>
    <t>50.08727321984602</t>
  </si>
  <si>
    <t>49.61809591655094</t>
  </si>
  <si>
    <t>51.19689083756976</t>
  </si>
  <si>
    <t>49.95972924061061</t>
  </si>
  <si>
    <t>50.133712746554586</t>
  </si>
  <si>
    <t>50.12404894746784</t>
  </si>
  <si>
    <t>52.76265716215609</t>
  </si>
  <si>
    <t>56.715749704099004</t>
  </si>
  <si>
    <t>57.54696270867306</t>
  </si>
  <si>
    <t>58.21386244493686</t>
  </si>
  <si>
    <t>58.99675566802049</t>
  </si>
  <si>
    <t>59.07407770792643</t>
  </si>
  <si>
    <t>56.70608050804178</t>
  </si>
  <si>
    <t>57.6726132124753</t>
  </si>
  <si>
    <t>56.91872223002881</t>
  </si>
  <si>
    <t>55.4786042669908</t>
  </si>
  <si>
    <t>55.65257927453993</t>
  </si>
  <si>
    <t>55.50926078382633</t>
  </si>
  <si>
    <t>54.797609197594625</t>
  </si>
  <si>
    <t>55.35328120148979</t>
  </si>
  <si>
    <t>55.528761951155715</t>
  </si>
  <si>
    <t>55.84072355796555</t>
  </si>
  <si>
    <t>56.13318104526209</t>
  </si>
  <si>
    <t>56.54262737635659</t>
  </si>
  <si>
    <t>56.825344033730445</t>
  </si>
  <si>
    <t>55.041321892052466</t>
  </si>
  <si>
    <t>56.786346165176056</t>
  </si>
  <si>
    <t>57.07881352083392</t>
  </si>
  <si>
    <t>54.55388947212535</t>
  </si>
  <si>
    <t>32.732933505276904</t>
  </si>
  <si>
    <t>33.05477300319886</t>
  </si>
  <si>
    <t>33.2196042767469</t>
  </si>
  <si>
    <t>34.37349448104969</t>
  </si>
  <si>
    <t>34.8287737163159</t>
  </si>
  <si>
    <t>34.89158766355554</t>
  </si>
  <si>
    <t>34.82877673749615</t>
  </si>
  <si>
    <t>34.56188456897934</t>
  </si>
  <si>
    <t>34.530505141102225</t>
  </si>
  <si>
    <t>33.60424345458569</t>
  </si>
  <si>
    <t>33.92607221978909</t>
  </si>
  <si>
    <t>33.376607421545245</t>
  </si>
  <si>
    <t>32.23055715836228</t>
  </si>
  <si>
    <t>31.272894334809195</t>
  </si>
  <si>
    <t>34.294992417323385</t>
  </si>
  <si>
    <t>34.012408764237286</t>
  </si>
  <si>
    <t>32.9291747910212</t>
  </si>
  <si>
    <t>31.79181534037644</t>
  </si>
  <si>
    <t>32.12463644237748</t>
  </si>
  <si>
    <t>32.53668749917588</t>
  </si>
  <si>
    <t>32.917053781312866</t>
  </si>
  <si>
    <t>33.38458511241325</t>
  </si>
  <si>
    <t>33.10722064362903</t>
  </si>
  <si>
    <t>33.43213112562476</t>
  </si>
  <si>
    <t>33.07553629243077</t>
  </si>
  <si>
    <t>33.71739372198246</t>
  </si>
  <si>
    <t>33.27363281474665</t>
  </si>
  <si>
    <t>33.26571219747377</t>
  </si>
  <si>
    <t>33.05175427079106</t>
  </si>
  <si>
    <t>32.92496971889754</t>
  </si>
  <si>
    <t>32.85364976949478</t>
  </si>
  <si>
    <t>33.416276528191574</t>
  </si>
  <si>
    <t>34.01851268677443</t>
  </si>
  <si>
    <t>33.17855082991132</t>
  </si>
  <si>
    <t>33.25779187781887</t>
  </si>
  <si>
    <t>33.527219276098926</t>
  </si>
  <si>
    <t>33.820404907551335</t>
  </si>
  <si>
    <t>34.145305434114015</t>
  </si>
  <si>
    <t>34.48603043308272</t>
  </si>
  <si>
    <t>34.3830213342979</t>
  </si>
  <si>
    <t>34.18491650977083</t>
  </si>
  <si>
    <t>34.24039134023358</t>
  </si>
  <si>
    <t>33.5668347195557</t>
  </si>
  <si>
    <t>32.88535832278642</t>
  </si>
  <si>
    <t>32.37782252487101</t>
  </si>
  <si>
    <t>32.58584140157332</t>
  </si>
  <si>
    <t>32.27381766924227</t>
  </si>
  <si>
    <t>32.17781940064329</t>
  </si>
  <si>
    <t>32.17781583745991</t>
  </si>
  <si>
    <t>32.41782208844902</t>
  </si>
  <si>
    <t>33.0338519777976</t>
  </si>
  <si>
    <t>33.137870384516646</t>
  </si>
  <si>
    <t>32.961856336890875</t>
  </si>
  <si>
    <t>31.977805414609577</t>
  </si>
  <si>
    <t>31.60177686428767</t>
  </si>
  <si>
    <t>31.6257772191923</t>
  </si>
  <si>
    <t>32.16180595747601</t>
  </si>
  <si>
    <t>33.42588293016019</t>
  </si>
  <si>
    <t>33.31388284870265</t>
  </si>
  <si>
    <t>33.073853323609335</t>
  </si>
  <si>
    <t>32.84185791015625</t>
  </si>
  <si>
    <t>33.17787452558627</t>
  </si>
  <si>
    <t>33.057857444938136</t>
  </si>
  <si>
    <t>32.809851689287676</t>
  </si>
  <si>
    <t>31.953793658311746</t>
  </si>
  <si>
    <t>32.29782077480334</t>
  </si>
  <si>
    <t>32.36181780440996</t>
  </si>
  <si>
    <t>32.57783230435897</t>
  </si>
  <si>
    <t>33.04986951012493</t>
  </si>
  <si>
    <t>33.69789624475169</t>
  </si>
  <si>
    <t>33.32188030770213</t>
  </si>
  <si>
    <t>33.993919933456844</t>
  </si>
  <si>
    <t>34.23393090796619</t>
  </si>
  <si>
    <t>34.48194079223938</t>
  </si>
  <si>
    <t>34.02591475581203</t>
  </si>
  <si>
    <t>34.35393735888555</t>
  </si>
  <si>
    <t>34.68194486089348</t>
  </si>
  <si>
    <t>34.45795164190001</t>
  </si>
  <si>
    <t>34.54594677632787</t>
  </si>
  <si>
    <t>32.76185119053405</t>
  </si>
  <si>
    <t>31.953791406237603</t>
  </si>
  <si>
    <t>31.537771767534675</t>
  </si>
  <si>
    <t>31.665787515462586</t>
  </si>
  <si>
    <t>31.36856736841292</t>
  </si>
  <si>
    <t>31.667552445344167</t>
  </si>
  <si>
    <t>31.740264368574454</t>
  </si>
  <si>
    <t>31.78067097205924</t>
  </si>
  <si>
    <t>32.02310078831146</t>
  </si>
  <si>
    <t>32.56449283828312</t>
  </si>
  <si>
    <t>33.25941011696501</t>
  </si>
  <si>
    <t>32.920034441360116</t>
  </si>
  <si>
    <t>32.44327181642838</t>
  </si>
  <si>
    <t>32.54833142945092</t>
  </si>
  <si>
    <t>33.24323978956017</t>
  </si>
  <si>
    <t>34.08361669362528</t>
  </si>
  <si>
    <t>34.17251127473422</t>
  </si>
  <si>
    <t>34.22098159790039</t>
  </si>
  <si>
    <t>34.61692800195133</t>
  </si>
  <si>
    <t>34.697742609025646</t>
  </si>
  <si>
    <t>34.74621558256454</t>
  </si>
  <si>
    <t>34.7058148640414</t>
  </si>
  <si>
    <t>34.63309138331449</t>
  </si>
  <si>
    <t>34.730052156862776</t>
  </si>
  <si>
    <t>34.73005411939521</t>
  </si>
  <si>
    <t>35.08560429636117</t>
  </si>
  <si>
    <t>35.50579885902022</t>
  </si>
  <si>
    <t>35.42498380239347</t>
  </si>
  <si>
    <t>33.978565513813784</t>
  </si>
  <si>
    <t>33.550300030112346</t>
  </si>
  <si>
    <t>33.76848509535523</t>
  </si>
  <si>
    <t>33.24324371429084</t>
  </si>
  <si>
    <t>33.299808048158745</t>
  </si>
  <si>
    <t>33.36445629510004</t>
  </si>
  <si>
    <t>31.522105333620036</t>
  </si>
  <si>
    <t>31.699871954900935</t>
  </si>
  <si>
    <t>31.748346298345826</t>
  </si>
  <si>
    <t>31.942283976195235</t>
  </si>
  <si>
    <t>31.80491296757749</t>
  </si>
  <si>
    <t>32.34630389682255</t>
  </si>
  <si>
    <t>31.554419514772928</t>
  </si>
  <si>
    <t>32.03926316919352</t>
  </si>
  <si>
    <t>32.40287865683354</t>
  </si>
  <si>
    <t>32.26549984059809</t>
  </si>
  <si>
    <t>31.7806674903212</t>
  </si>
  <si>
    <t>31.65138485951032</t>
  </si>
  <si>
    <t>31.796834423373376</t>
  </si>
  <si>
    <t>31.909970478215165</t>
  </si>
  <si>
    <t>32.031174374078425</t>
  </si>
  <si>
    <t>31.19079247096113</t>
  </si>
  <si>
    <t>31.392799906147168</t>
  </si>
  <si>
    <t>31.4354368897002</t>
  </si>
  <si>
    <t>31.157898331652895</t>
  </si>
  <si>
    <t>31.239528683757328</t>
  </si>
  <si>
    <t>30.8068977306089</t>
  </si>
  <si>
    <t>30.619143105584754</t>
  </si>
  <si>
    <t>30.659963590801638</t>
  </si>
  <si>
    <t>31.051779176934982</t>
  </si>
  <si>
    <t>30.97830861141324</t>
  </si>
  <si>
    <t>31.06810163898785</t>
  </si>
  <si>
    <t>31.672153241543004</t>
  </si>
  <si>
    <t>31.908888424063974</t>
  </si>
  <si>
    <t>31.62319049048595</t>
  </si>
  <si>
    <t>31.827264680062807</t>
  </si>
  <si>
    <t>31.770112233623134</t>
  </si>
  <si>
    <t>31.925205272614228</t>
  </si>
  <si>
    <t>31.729308713826878</t>
  </si>
  <si>
    <t>31.680333125686705</t>
  </si>
  <si>
    <t>32.38234320523424</t>
  </si>
  <si>
    <t>32.872122544347846</t>
  </si>
  <si>
    <t>32.561920058381496</t>
  </si>
  <si>
    <t>32.08847136983338</t>
  </si>
  <si>
    <t>32.79047663702299</t>
  </si>
  <si>
    <t>32.619058337703855</t>
  </si>
  <si>
    <t>32.570093343534225</t>
  </si>
  <si>
    <t>33.206798740960856</t>
  </si>
  <si>
    <t>33.82717111405505</t>
  </si>
  <si>
    <t>33.941461264417875</t>
  </si>
  <si>
    <t>34.961826943403004</t>
  </si>
  <si>
    <t>35.14957531420285</t>
  </si>
  <si>
    <t>35.051623290549955</t>
  </si>
  <si>
    <t>35.86790580838473</t>
  </si>
  <si>
    <t>35.73729742077765</t>
  </si>
  <si>
    <t>35.7128200684814</t>
  </si>
  <si>
    <t>35.75362719920867</t>
  </si>
  <si>
    <t>35.87606733336489</t>
  </si>
  <si>
    <t>36.635226792686495</t>
  </si>
  <si>
    <t>37.213893920215355</t>
  </si>
  <si>
    <t>36.826688407605324</t>
  </si>
  <si>
    <t>37.255092195964</t>
  </si>
  <si>
    <t>37.88946677273137</t>
  </si>
  <si>
    <t>38.12838947877577</t>
  </si>
  <si>
    <t>38.37553787231445</t>
  </si>
  <si>
    <t>39.02639194900589</t>
  </si>
  <si>
    <t>38.75452226449628</t>
  </si>
  <si>
    <t>38.12838224107756</t>
  </si>
  <si>
    <t>38.21077684256856</t>
  </si>
  <si>
    <t>38.169577450414415</t>
  </si>
  <si>
    <t>38.29314891679299</t>
  </si>
  <si>
    <t>38.51560342934253</t>
  </si>
  <si>
    <t>38.952237146853406</t>
  </si>
  <si>
    <t>37.872985112791284</t>
  </si>
  <si>
    <t>37.41162230447259</t>
  </si>
  <si>
    <t>37.37043481589504</t>
  </si>
  <si>
    <t>37.59287820062334</t>
  </si>
  <si>
    <t>38.12837219238281</t>
  </si>
  <si>
    <t>38.25195714641995</t>
  </si>
  <si>
    <t>38.779237750519606</t>
  </si>
  <si>
    <t>38.16958019835179</t>
  </si>
  <si>
    <t>38.3013919144632</t>
  </si>
  <si>
    <t>38.40025975167663</t>
  </si>
  <si>
    <t>37.87298298768629</t>
  </si>
  <si>
    <t>37.15622180190692</t>
  </si>
  <si>
    <t>36.72781764321721</t>
  </si>
  <si>
    <t>36.99145486903267</t>
  </si>
  <si>
    <t>37.62582377765032</t>
  </si>
  <si>
    <t>37.10484672203709</t>
  </si>
  <si>
    <t>37.08821425548345</t>
  </si>
  <si>
    <t>37.171356353705185</t>
  </si>
  <si>
    <t>37.2711104031032</t>
  </si>
  <si>
    <t>37.41245475903914</t>
  </si>
  <si>
    <t>37.12147027601336</t>
  </si>
  <si>
    <t>36.92192759911959</t>
  </si>
  <si>
    <t>37.121462042408595</t>
  </si>
  <si>
    <t>37.13809139519361</t>
  </si>
  <si>
    <t>37.09652341410397</t>
  </si>
  <si>
    <t>38.8507499674262</t>
  </si>
  <si>
    <t>38.74266546361607</t>
  </si>
  <si>
    <t>38.18563297005505</t>
  </si>
  <si>
    <t>38.202266157245745</t>
  </si>
  <si>
    <t>38.31033979790155</t>
  </si>
  <si>
    <t>38.32698060785144</t>
  </si>
  <si>
    <t>38.260455268891164</t>
  </si>
  <si>
    <t>38.23553294592695</t>
  </si>
  <si>
    <t>38.80918069463621</t>
  </si>
  <si>
    <t>38.75929998112924</t>
  </si>
  <si>
    <t>38.65121628942818</t>
  </si>
  <si>
    <t>37.58703230735114</t>
  </si>
  <si>
    <t>37.58703543113222</t>
  </si>
  <si>
    <t>37.445715777879485</t>
  </si>
  <si>
    <t>36.73903188945315</t>
  </si>
  <si>
    <t>36.755653381347656</t>
  </si>
  <si>
    <t>35.80786814182347</t>
  </si>
  <si>
    <t>35.766299940468826</t>
  </si>
  <si>
    <t>36.16536261193683</t>
  </si>
  <si>
    <t>35.95831662328908</t>
  </si>
  <si>
    <t>35.12734341957335</t>
  </si>
  <si>
    <t>35.555425047087155</t>
  </si>
  <si>
    <t>35.83240795561984</t>
  </si>
  <si>
    <t>36.067440800301995</t>
  </si>
  <si>
    <t>36.898408560234245</t>
  </si>
  <si>
    <t>36.806074418261346</t>
  </si>
  <si>
    <t>36.88161717026396</t>
  </si>
  <si>
    <t>35.05180916012194</t>
  </si>
  <si>
    <t>34.84195788406656</t>
  </si>
  <si>
    <t>34.42227781298861</t>
  </si>
  <si>
    <t>34.363535268082494</t>
  </si>
  <si>
    <t>34.34674862694723</t>
  </si>
  <si>
    <t>34.73284493994787</t>
  </si>
  <si>
    <t>35.051808035051415</t>
  </si>
  <si>
    <t>35.24487382907609</t>
  </si>
  <si>
    <t>35.110560405750526</t>
  </si>
  <si>
    <t>35.00983308612921</t>
  </si>
  <si>
    <t>34.64051400249356</t>
  </si>
  <si>
    <t>34.79999809354597</t>
  </si>
  <si>
    <t>35.463098086124404</t>
  </si>
  <si>
    <t>34.57336390647202</t>
  </si>
  <si>
    <t>35.1609228930739</t>
  </si>
  <si>
    <t>33.8263348844649</t>
  </si>
  <si>
    <t>33.6416773848191</t>
  </si>
  <si>
    <t>34.34673356946098</t>
  </si>
  <si>
    <t>34.321565875766005</t>
  </si>
  <si>
    <t>34.472649827062874</t>
  </si>
  <si>
    <t>34.73285929127526</t>
  </si>
  <si>
    <t>34.90912489941344</t>
  </si>
  <si>
    <t>36.008681891934565</t>
  </si>
  <si>
    <t>36.18495291095788</t>
  </si>
  <si>
    <t>35.63096477530439</t>
  </si>
  <si>
    <t>35.10217804418397</t>
  </si>
  <si>
    <t>35.05180336603533</t>
  </si>
  <si>
    <t>35.351709955312565</t>
  </si>
  <si>
    <t>36.47923513172922</t>
  </si>
  <si>
    <t>36.4537987767212</t>
  </si>
  <si>
    <t>37.547430561745976</t>
  </si>
  <si>
    <t>37.35243081957845</t>
  </si>
  <si>
    <t>37.352440598796036</t>
  </si>
  <si>
    <t>37.10657985176423</t>
  </si>
  <si>
    <t>37.23374587310563</t>
  </si>
  <si>
    <t>37.22526924178603</t>
  </si>
  <si>
    <t>37.27614079685743</t>
  </si>
  <si>
    <t>37.50503403558232</t>
  </si>
  <si>
    <t>37.48808498107255</t>
  </si>
  <si>
    <t>37.43720684154673</t>
  </si>
  <si>
    <t>37.30157849445748</t>
  </si>
  <si>
    <t>36.87768971767196</t>
  </si>
  <si>
    <t>37.03027814615097</t>
  </si>
  <si>
    <t>36.70814237690263</t>
  </si>
  <si>
    <t>36.90312298890113</t>
  </si>
  <si>
    <t>37.157450227801306</t>
  </si>
  <si>
    <t>36.826822774525745</t>
  </si>
  <si>
    <t>36.77596497866967</t>
  </si>
  <si>
    <t>37.165925005700856</t>
  </si>
  <si>
    <t>37.66610610773242</t>
  </si>
  <si>
    <t>38.768194976444875</t>
  </si>
  <si>
    <t>39.064917118280874</t>
  </si>
  <si>
    <t>38.89536321546065</t>
  </si>
  <si>
    <t>37.99542965932569</t>
  </si>
  <si>
    <t>37.97829725619188</t>
  </si>
  <si>
    <t>38.09814085728315</t>
  </si>
  <si>
    <t>38.243656502213604</t>
  </si>
  <si>
    <t>38.42339389850206</t>
  </si>
  <si>
    <t>38.40627594974919</t>
  </si>
  <si>
    <t>38.808581651874455</t>
  </si>
  <si>
    <t>38.85138313032329</t>
  </si>
  <si>
    <t>39.00543891538454</t>
  </si>
  <si>
    <t>37.764315801014845</t>
  </si>
  <si>
    <t>38.1323675618574</t>
  </si>
  <si>
    <t>38.43196216416475</t>
  </si>
  <si>
    <t>38.38059862808086</t>
  </si>
  <si>
    <t>38.90273641168113</t>
  </si>
  <si>
    <t>39.07392672568633</t>
  </si>
  <si>
    <t>38.84282618519929</t>
  </si>
  <si>
    <t>38.4747622473261</t>
  </si>
  <si>
    <t>37.65305075983497</t>
  </si>
  <si>
    <t>37.576014784899435</t>
  </si>
  <si>
    <t>37.57601289522548</t>
  </si>
  <si>
    <t>36.634464855439965</t>
  </si>
  <si>
    <t>36.916928423138714</t>
  </si>
  <si>
    <t>36.92550187514122</t>
  </si>
  <si>
    <t>37.57602139669229</t>
  </si>
  <si>
    <t>38.02110679141344</t>
  </si>
  <si>
    <t>38.260768607933876</t>
  </si>
  <si>
    <t>38.149498773649675</t>
  </si>
  <si>
    <t>39.20230971757113</t>
  </si>
  <si>
    <t>38.41641642918029</t>
  </si>
  <si>
    <t>38.67570471968005</t>
  </si>
  <si>
    <t>38.20035444569128</t>
  </si>
  <si>
    <t>38.35592639606469</t>
  </si>
  <si>
    <t>38.649778632843145</t>
  </si>
  <si>
    <t>37.94972522392763</t>
  </si>
  <si>
    <t>37.92380313768371</t>
  </si>
  <si>
    <t>37.35338587371979</t>
  </si>
  <si>
    <t>37.39659244730941</t>
  </si>
  <si>
    <t>36.549612602887464</t>
  </si>
  <si>
    <t>36.47183961426313</t>
  </si>
  <si>
    <t>36.86938898164834</t>
  </si>
  <si>
    <t>37.379300391749915</t>
  </si>
  <si>
    <t>37.75093868713102</t>
  </si>
  <si>
    <t>38.28677837017365</t>
  </si>
  <si>
    <t>39.20289467555253</t>
  </si>
  <si>
    <t>39.56589595683587</t>
  </si>
  <si>
    <t>39.617752840981815</t>
  </si>
  <si>
    <t>39.7128126739633</t>
  </si>
  <si>
    <t>39.548609276953236</t>
  </si>
  <si>
    <t>40.369651628849134</t>
  </si>
  <si>
    <t>40.51657644689241</t>
  </si>
  <si>
    <t>40.637582106443006</t>
  </si>
  <si>
    <t>40.86228096561676</t>
  </si>
  <si>
    <t>41.02648557398277</t>
  </si>
  <si>
    <t>41.00055461693776</t>
  </si>
  <si>
    <t>41.00056330733122</t>
  </si>
  <si>
    <t>40.603116433173795</t>
  </si>
  <si>
    <t>40.86483765061209</t>
  </si>
  <si>
    <t>40.699078210278024</t>
  </si>
  <si>
    <t>39.97495718030561</t>
  </si>
  <si>
    <t>40.358822719729375</t>
  </si>
  <si>
    <t>40.542025980023396</t>
  </si>
  <si>
    <t>40.742702025845674</t>
  </si>
  <si>
    <t>40.480964165747</t>
  </si>
  <si>
    <t>40.803767876043544</t>
  </si>
  <si>
    <t>41.57151364797393</t>
  </si>
  <si>
    <t>41.62384412841223</t>
  </si>
  <si>
    <t>42.13858163903227</t>
  </si>
  <si>
    <t>42.53118466055237</t>
  </si>
  <si>
    <t>42.4962864795291</t>
  </si>
  <si>
    <t>42.55735080760096</t>
  </si>
  <si>
    <t>42.71438664808645</t>
  </si>
  <si>
    <t>42.85398283375844</t>
  </si>
  <si>
    <t>43.14188517163767</t>
  </si>
  <si>
    <t>43.35999964215942</t>
  </si>
  <si>
    <t>43.543205917987414</t>
  </si>
  <si>
    <t>43.97943225684434</t>
  </si>
  <si>
    <t>44.05794408990939</t>
  </si>
  <si>
    <t>44.52034786460797</t>
  </si>
  <si>
    <t>45.131037333975286</t>
  </si>
  <si>
    <t>45.183390431654544</t>
  </si>
  <si>
    <t>45.139768696828966</t>
  </si>
  <si>
    <t>45.401493072509766</t>
  </si>
  <si>
    <t>46.055833259407976</t>
  </si>
  <si>
    <t>46.413510675168624</t>
  </si>
  <si>
    <t>46.483308864543424</t>
  </si>
  <si>
    <t>46.160514347796585</t>
  </si>
  <si>
    <t>45.246800913459374</t>
  </si>
  <si>
    <t>45.308366122102846</t>
  </si>
  <si>
    <t>45.45790468856412</t>
  </si>
  <si>
    <t>45.58984801069464</t>
  </si>
  <si>
    <t>45.21161104286627</t>
  </si>
  <si>
    <t>43.58435398177293</t>
  </si>
  <si>
    <t>44.23525700189523</t>
  </si>
  <si>
    <t>44.323217623401526</t>
  </si>
  <si>
    <t>44.349597480427285</t>
  </si>
  <si>
    <t>44.358397581794755</t>
  </si>
  <si>
    <t>44.35840662836638</t>
  </si>
  <si>
    <t>44.806990360957954</t>
  </si>
  <si>
    <t>44.57830751256196</t>
  </si>
  <si>
    <t>44.12091923906368</t>
  </si>
  <si>
    <t>42.64317038646164</t>
  </si>
  <si>
    <t>42.08902332415178</t>
  </si>
  <si>
    <t>42.31772209792608</t>
  </si>
  <si>
    <t>44.340804250081355</t>
  </si>
  <si>
    <t>42.731132735500076</t>
  </si>
  <si>
    <t>41.75714186817107</t>
  </si>
  <si>
    <t>41.83706467394916</t>
  </si>
  <si>
    <t>42.35214826042381</t>
  </si>
  <si>
    <t>42.69849561355269</t>
  </si>
  <si>
    <t>43.60433012570386</t>
  </si>
  <si>
    <t>43.844115290035404</t>
  </si>
  <si>
    <t>43.86188038674761</t>
  </si>
  <si>
    <t>43.68425599299114</t>
  </si>
  <si>
    <t>43.080363290710764</t>
  </si>
  <si>
    <t>44.08389084172523</t>
  </si>
  <si>
    <t>44.87428057403429</t>
  </si>
  <si>
    <t>45.12293489099609</t>
  </si>
  <si>
    <t>45.069644420332466</t>
  </si>
  <si>
    <t>44.847641598735464</t>
  </si>
  <si>
    <t>44.33254850433818</t>
  </si>
  <si>
    <t>44.9453343855598</t>
  </si>
  <si>
    <t>45.31831131916836</t>
  </si>
  <si>
    <t>44.82987370464766</t>
  </si>
  <si>
    <t>44.22598929160887</t>
  </si>
  <si>
    <t>44.48352968776153</t>
  </si>
  <si>
    <t>45.53145526591635</t>
  </si>
  <si>
    <t>46.455056805900135</t>
  </si>
  <si>
    <t>46.490561804114684</t>
  </si>
  <si>
    <t>46.39287997630646</t>
  </si>
  <si>
    <t>46.392879965655695</t>
  </si>
  <si>
    <t>44.39471896712143</t>
  </si>
  <si>
    <t>44.545692137915594</t>
  </si>
  <si>
    <t>45.788983309743976</t>
  </si>
  <si>
    <t>46.82803129782867</t>
  </si>
  <si>
    <t>47.20103531591436</t>
  </si>
  <si>
    <t>46.58171761884008</t>
  </si>
  <si>
    <t>47.522482653018365</t>
  </si>
  <si>
    <t>47.71064704293851</t>
  </si>
  <si>
    <t>47.85399539896898</t>
  </si>
  <si>
    <t>47.97943265938281</t>
  </si>
  <si>
    <t>48.33782186178294</t>
  </si>
  <si>
    <t>46.913233681595024</t>
  </si>
  <si>
    <t>46.99387153760185</t>
  </si>
  <si>
    <t>46.44732562924205</t>
  </si>
  <si>
    <t>47.22681564253213</t>
  </si>
  <si>
    <t>46.66235613728536</t>
  </si>
  <si>
    <t>46.34876714081017</t>
  </si>
  <si>
    <t>46.24124700567371</t>
  </si>
  <si>
    <t>46.3846074660953</t>
  </si>
  <si>
    <t>46.74299342326325</t>
  </si>
  <si>
    <t>47.78232582005909</t>
  </si>
  <si>
    <t>48.364703342225454</t>
  </si>
  <si>
    <t>47.96151643307358</t>
  </si>
  <si>
    <t>47.33432912861408</t>
  </si>
  <si>
    <t>47.45081242968818</t>
  </si>
  <si>
    <t>47.28954066496354</t>
  </si>
  <si>
    <t>47.16409596155936</t>
  </si>
  <si>
    <t>47.7763564677912</t>
  </si>
  <si>
    <t>47.21608972323161</t>
  </si>
  <si>
    <t>46.97210744908449</t>
  </si>
  <si>
    <t>46.764259994428784</t>
  </si>
  <si>
    <t>48.12878578573383</t>
  </si>
  <si>
    <t>47.45104345137464</t>
  </si>
  <si>
    <t>49.050515490306815</t>
  </si>
  <si>
    <t>48.770380676891065</t>
  </si>
  <si>
    <t>48.81556111532193</t>
  </si>
  <si>
    <t>48.788452503109</t>
  </si>
  <si>
    <t>51.21929822393817</t>
  </si>
  <si>
    <t>50.95722216861399</t>
  </si>
  <si>
    <t>49.99935292334163</t>
  </si>
  <si>
    <t>48.815563754413795</t>
  </si>
  <si>
    <t>48.3004822744293</t>
  </si>
  <si>
    <t>48.065524823317276</t>
  </si>
  <si>
    <t>48.71616113848969</t>
  </si>
  <si>
    <t>49.411973818794</t>
  </si>
  <si>
    <t>49.73729614229152</t>
  </si>
  <si>
    <t>49.28546554372766</t>
  </si>
  <si>
    <t>50.550578479703525</t>
  </si>
  <si>
    <t>50.861291963727176</t>
  </si>
  <si>
    <t>50.77928695825244</t>
  </si>
  <si>
    <t>51.07081168721907</t>
  </si>
  <si>
    <t>51.28034535282374</t>
  </si>
  <si>
    <t>48.857069841575</t>
  </si>
  <si>
    <t>46.22427381708306</t>
  </si>
  <si>
    <t>46.85286331176758</t>
  </si>
  <si>
    <t>47.46324735420295</t>
  </si>
  <si>
    <t>47.03507460677205</t>
  </si>
  <si>
    <t>46.943962791409064</t>
  </si>
  <si>
    <t>47.035076871966744</t>
  </si>
  <si>
    <t>47.645447883702104</t>
  </si>
  <si>
    <t>47.68188064379659</t>
  </si>
  <si>
    <t>48.11005511196218</t>
  </si>
  <si>
    <t>48.5928889218566</t>
  </si>
  <si>
    <t>48.21937976219614</t>
  </si>
  <si>
    <t>48.20115203329113</t>
  </si>
  <si>
    <t>50.105144976535826</t>
  </si>
  <si>
    <t>50.15069784966356</t>
  </si>
  <si>
    <t>50.196251016647274</t>
  </si>
  <si>
    <t>50.915934516156234</t>
  </si>
  <si>
    <t>51.662960143237015</t>
  </si>
  <si>
    <t>52.44641806071641</t>
  </si>
  <si>
    <t>53.685386198539305</t>
  </si>
  <si>
    <t>54.368642806494705</t>
  </si>
  <si>
    <t>54.381626509163546</t>
  </si>
  <si>
    <t>54.326519338060905</t>
  </si>
  <si>
    <t>54.37243893715204</t>
  </si>
  <si>
    <t>55.024424273023286</t>
  </si>
  <si>
    <t>54.72138855703018</t>
  </si>
  <si>
    <t>55.18053781283091</t>
  </si>
  <si>
    <t>55.02442169189453</t>
  </si>
  <si>
    <t>55.097889973008826</t>
  </si>
  <si>
    <t>54.611198094125086</t>
  </si>
  <si>
    <t>54.8223991394043</t>
  </si>
  <si>
    <t>54.90505447498808</t>
  </si>
  <si>
    <t>55.42847556937517</t>
  </si>
  <si>
    <t>55.38256276134036</t>
  </si>
  <si>
    <t>54.161232353305344</t>
  </si>
  <si>
    <t>54.40917433722545</t>
  </si>
  <si>
    <t>54.1704172978393</t>
  </si>
  <si>
    <t>54.831588726635644</t>
  </si>
  <si>
    <t>54.3081540071063</t>
  </si>
  <si>
    <t>53.601061364222645</t>
  </si>
  <si>
    <t>55.63050965797805</t>
  </si>
  <si>
    <t>56.04374458954952</t>
  </si>
  <si>
    <t>56.12638246543947</t>
  </si>
  <si>
    <t>56.19984747505807</t>
  </si>
  <si>
    <t>56.59471387591591</t>
  </si>
  <si>
    <t>56.19985485278093</t>
  </si>
  <si>
    <t>56.64984615477303</t>
  </si>
  <si>
    <t>56.78867756126113</t>
  </si>
  <si>
    <t>56.696124157507775</t>
  </si>
  <si>
    <t>56.085292437036024</t>
  </si>
  <si>
    <t>56.529537418172225</t>
  </si>
  <si>
    <t>56.640597355080864</t>
  </si>
  <si>
    <t>56.59432213083107</t>
  </si>
  <si>
    <t>55.1690527674504</t>
  </si>
  <si>
    <t>55.22458065325551</t>
  </si>
  <si>
    <t>53.817826353979235</t>
  </si>
  <si>
    <t>53.438361975531656</t>
  </si>
  <si>
    <t>53.79005871953324</t>
  </si>
  <si>
    <t>53.392091131479326</t>
  </si>
  <si>
    <t>54.88214917920718</t>
  </si>
  <si>
    <t>55.41893745911796</t>
  </si>
  <si>
    <t>57.66894297153219</t>
  </si>
  <si>
    <t>58.15395444062718</t>
  </si>
  <si>
    <t>58.22857348445077</t>
  </si>
  <si>
    <t>57.75288535197805</t>
  </si>
  <si>
    <t>57.51037861291136</t>
  </si>
  <si>
    <t>58.03269545192724</t>
  </si>
  <si>
    <t>58.023366178678934</t>
  </si>
  <si>
    <t>58.172598592840586</t>
  </si>
  <si>
    <t>58.55500907117518</t>
  </si>
  <si>
    <t>59.18924561179043</t>
  </si>
  <si>
    <t>58.37779376467245</t>
  </si>
  <si>
    <t>56.81086027146008</t>
  </si>
  <si>
    <t>56.81086292442522</t>
  </si>
  <si>
    <t>57.1373059138032</t>
  </si>
  <si>
    <t>56.82951293560112</t>
  </si>
  <si>
    <t>54.982762241913186</t>
  </si>
  <si>
    <t>54.54341548741227</t>
  </si>
  <si>
    <t>55.85974906540664</t>
  </si>
  <si>
    <t>56.34867698680669</t>
  </si>
  <si>
    <t>56.00078861383704</t>
  </si>
  <si>
    <t>56.17942868779751</t>
  </si>
  <si>
    <t>55.52126374657807</t>
  </si>
  <si>
    <t>55.61529246471768</t>
  </si>
  <si>
    <t>56.40508792467329</t>
  </si>
  <si>
    <t>56.13242283335791</t>
  </si>
  <si>
    <t>56.075999288180846</t>
  </si>
  <si>
    <t>56.54612823234194</t>
  </si>
  <si>
    <t>55.47425460320765</t>
  </si>
  <si>
    <t>52.27743036992401</t>
  </si>
  <si>
    <t>49.81810909978616</t>
  </si>
  <si>
    <t>42.58874051303219</t>
  </si>
  <si>
    <t>39.08791256708819</t>
  </si>
  <si>
    <t>41.11819938932675</t>
  </si>
  <si>
    <t>43.55644874167816</t>
  </si>
  <si>
    <t>43.47106781192948</t>
  </si>
  <si>
    <t>48.613217560686884</t>
  </si>
  <si>
    <t>49.74220940271925</t>
  </si>
  <si>
    <t>52.05712256516516</t>
  </si>
  <si>
    <t>48.973730782291106</t>
  </si>
  <si>
    <t>49.56195093579236</t>
  </si>
  <si>
    <t>50.42530106733111</t>
  </si>
  <si>
    <t>49.47655975640636</t>
  </si>
  <si>
    <t>47.77833291941117</t>
  </si>
  <si>
    <t>47.71192020091126</t>
  </si>
  <si>
    <t>47.54113893476016</t>
  </si>
  <si>
    <t>47.37037496315617</t>
  </si>
  <si>
    <t>46.79163469758231</t>
  </si>
  <si>
    <t>45.68162462674621</t>
  </si>
  <si>
    <t>48.176789748236466</t>
  </si>
  <si>
    <t>53.36195015730252</t>
  </si>
  <si>
    <t>48.34460564542406</t>
  </si>
  <si>
    <t>47.83713257756893</t>
  </si>
  <si>
    <t>46.69769781067854</t>
  </si>
  <si>
    <t>49.292543697291016</t>
  </si>
  <si>
    <t>48.229709296189434</t>
  </si>
  <si>
    <t>52.74915172643325</t>
  </si>
  <si>
    <t>50.41283286241329</t>
  </si>
  <si>
    <t>50.431979806071865</t>
  </si>
  <si>
    <t>52.37572205777875</t>
  </si>
  <si>
    <t>51.75334362747738</t>
  </si>
  <si>
    <t>50.82455633880387</t>
  </si>
  <si>
    <t>50.13514791649464</t>
  </si>
  <si>
    <t>51.58349908153258</t>
  </si>
  <si>
    <t>51.39018732478144</t>
  </si>
  <si>
    <t>50.97459319159053</t>
  </si>
  <si>
    <t>52.134421511206774</t>
  </si>
  <si>
    <t>54.521734276367944</t>
  </si>
  <si>
    <t>57.82725615198372</t>
  </si>
  <si>
    <t>57.85625075404885</t>
  </si>
  <si>
    <t>58.67779449769711</t>
  </si>
  <si>
    <t>60.069600258748636</t>
  </si>
  <si>
    <t>59.1900635014578</t>
  </si>
  <si>
    <t>57.89491077155382</t>
  </si>
  <si>
    <t>57.99156860959027</t>
  </si>
  <si>
    <t>57.27633585963701</t>
  </si>
  <si>
    <t>55.952200030981935</t>
  </si>
  <si>
    <t>56.00052560263341</t>
  </si>
  <si>
    <t>55.81147271723659</t>
  </si>
  <si>
    <t>55.35328649751392</t>
  </si>
  <si>
    <t>56.4743865063974</t>
  </si>
  <si>
    <t>56.2209208482925</t>
  </si>
  <si>
    <t>56.87409026394393</t>
  </si>
  <si>
    <t>57.41026211137861</t>
  </si>
  <si>
    <t>57.95619380453449</t>
  </si>
  <si>
    <t>57.45900920749775</t>
  </si>
  <si>
    <t>56.60112073078627</t>
  </si>
  <si>
    <t>56.971570676544374</t>
  </si>
  <si>
    <t>57.0885643334069</t>
  </si>
  <si>
    <t>55.03157885464092</t>
  </si>
  <si>
    <t>32.01861782301856</t>
  </si>
  <si>
    <t>32.685839651586676</t>
  </si>
  <si>
    <t>32.52883661472639</t>
  </si>
  <si>
    <t>33.76122194624015</t>
  </si>
  <si>
    <t>33.76907589110935</t>
  </si>
  <si>
    <t>34.177271827676535</t>
  </si>
  <si>
    <t>34.39704806734715</t>
  </si>
  <si>
    <t>33.98886252460801</t>
  </si>
  <si>
    <t>33.80833801189421</t>
  </si>
  <si>
    <t>32.72508335744473</t>
  </si>
  <si>
    <t>33.062611876467564</t>
  </si>
  <si>
    <t>31.63398963177449</t>
  </si>
  <si>
    <t>31.60258484408669</t>
  </si>
  <si>
    <t>30.63707387143164</t>
  </si>
  <si>
    <t>33.47078282691216</t>
  </si>
  <si>
    <t>33.06260236051395</t>
  </si>
  <si>
    <t>32.41894800983348</t>
  </si>
  <si>
    <t>31.324282692149282</t>
  </si>
  <si>
    <t>31.39560626526714</t>
  </si>
  <si>
    <t>31.36391565112838</t>
  </si>
  <si>
    <t>31.894827765244735</t>
  </si>
  <si>
    <t>31.775968126155494</t>
  </si>
  <si>
    <t>32.52876752114102</t>
  </si>
  <si>
    <t>32.86951198842214</t>
  </si>
  <si>
    <t>32.45743817313009</t>
  </si>
  <si>
    <t>32.932909711293654</t>
  </si>
  <si>
    <t>32.70309877906879</t>
  </si>
  <si>
    <t>33.075536916185804</t>
  </si>
  <si>
    <t>32.8536492234512</t>
  </si>
  <si>
    <t>32.71101891086409</t>
  </si>
  <si>
    <t>32.41782047120992</t>
  </si>
  <si>
    <t>32.21179528010473</t>
  </si>
  <si>
    <t>32.29103371129369</t>
  </si>
  <si>
    <t>32.56046638041986</t>
  </si>
  <si>
    <t>33.23401735904459</t>
  </si>
  <si>
    <t>32.671403640461726</t>
  </si>
  <si>
    <t>32.8615827890589</t>
  </si>
  <si>
    <t>33.16270456166909</t>
  </si>
  <si>
    <t>33.46381615632132</t>
  </si>
  <si>
    <t>33.47175107313422</t>
  </si>
  <si>
    <t>33.93926312175043</t>
  </si>
  <si>
    <t>34.06606281337938</t>
  </si>
  <si>
    <t>34.11359905578819</t>
  </si>
  <si>
    <t>33.68569225804881</t>
  </si>
  <si>
    <t>33.70154669653943</t>
  </si>
  <si>
    <t>32.52876581148055</t>
  </si>
  <si>
    <t>32.34651365542956</t>
  </si>
  <si>
    <t>32.05780330016292</t>
  </si>
  <si>
    <t>32.17781968275852</t>
  </si>
  <si>
    <t>31.73778589491606</t>
  </si>
  <si>
    <t>31.609784980702425</t>
  </si>
  <si>
    <t>31.689787823912088</t>
  </si>
  <si>
    <t>32.00979745048581</t>
  </si>
  <si>
    <t>32.33781077378638</t>
  </si>
  <si>
    <t>32.78585159876548</t>
  </si>
  <si>
    <t>32.49782874765948</t>
  </si>
  <si>
    <t>31.225761025254457</t>
  </si>
  <si>
    <t>31.28975980887303</t>
  </si>
  <si>
    <t>31.361763961656834</t>
  </si>
  <si>
    <t>32.41782745820463</t>
  </si>
  <si>
    <t>32.8018543904292</t>
  </si>
  <si>
    <t>32.52982496129836</t>
  </si>
  <si>
    <t>32.60182675284075</t>
  </si>
  <si>
    <t>32.51383946966532</t>
  </si>
  <si>
    <t>32.87385650324722</t>
  </si>
  <si>
    <t>32.233812114203985</t>
  </si>
  <si>
    <t>32.40182998784557</t>
  </si>
  <si>
    <t>31.529775112515672</t>
  </si>
  <si>
    <t>31.721782946242364</t>
  </si>
  <si>
    <t>31.82579402995397</t>
  </si>
  <si>
    <t>31.985795713300867</t>
  </si>
  <si>
    <t>31.96179730840345</t>
  </si>
  <si>
    <t>32.31382631240908</t>
  </si>
  <si>
    <t>32.83384918818351</t>
  </si>
  <si>
    <t>32.45781775554759</t>
  </si>
  <si>
    <t>32.57783810554426</t>
  </si>
  <si>
    <t>33.385883907387026</t>
  </si>
  <si>
    <t>33.489888713280884</t>
  </si>
  <si>
    <t>33.80190371345071</t>
  </si>
  <si>
    <t>33.4418822397329</t>
  </si>
  <si>
    <t>33.721904015066656</t>
  </si>
  <si>
    <t>34.21792041035644</t>
  </si>
  <si>
    <t>34.16193572843874</t>
  </si>
  <si>
    <t>33.61789460620216</t>
  </si>
  <si>
    <t>32.18581767624345</t>
  </si>
  <si>
    <t>30.92973493652757</t>
  </si>
  <si>
    <t>30.881735125574927</t>
  </si>
  <si>
    <t>31.20175987799172</t>
  </si>
  <si>
    <t>30.835253359153683</t>
  </si>
  <si>
    <t>31.20696311484661</t>
  </si>
  <si>
    <t>31.1584752939432</t>
  </si>
  <si>
    <t>31.17463074115915</t>
  </si>
  <si>
    <t>31.166550028628944</t>
  </si>
  <si>
    <t>31.562511406916045</t>
  </si>
  <si>
    <t>31.877649916519164</t>
  </si>
  <si>
    <t>32.16854148055773</t>
  </si>
  <si>
    <t>31.95037158377351</t>
  </si>
  <si>
    <t>31.926116221587634</t>
  </si>
  <si>
    <t>32.06350149437913</t>
  </si>
  <si>
    <t>32.774571500272586</t>
  </si>
  <si>
    <t>33.11395415829649</t>
  </si>
  <si>
    <t>33.235171312421144</t>
  </si>
  <si>
    <t>33.38061033623143</t>
  </si>
  <si>
    <t>34.1563388720124</t>
  </si>
  <si>
    <t>34.08362460746036</t>
  </si>
  <si>
    <t>34.12401553828244</t>
  </si>
  <si>
    <t>33.96240583140638</t>
  </si>
  <si>
    <t>34.2290655913159</t>
  </si>
  <si>
    <t>34.269463060969755</t>
  </si>
  <si>
    <t>34.30986695716653</t>
  </si>
  <si>
    <t>34.38260016117911</t>
  </si>
  <si>
    <t>34.907842187917026</t>
  </si>
  <si>
    <t>34.98863517969155</t>
  </si>
  <si>
    <t>33.590701157371576</t>
  </si>
  <si>
    <t>32.726087096308675</t>
  </si>
  <si>
    <t>32.70185697752758</t>
  </si>
  <si>
    <t>32.645287231590096</t>
  </si>
  <si>
    <t>32.96042783177512</t>
  </si>
  <si>
    <t>32.863462008771535</t>
  </si>
  <si>
    <t>31.12614444605953</t>
  </si>
  <si>
    <t>30.859502978686905</t>
  </si>
  <si>
    <t>31.303928296452867</t>
  </si>
  <si>
    <t>31.457447245692954</t>
  </si>
  <si>
    <t>31.33624517725924</t>
  </si>
  <si>
    <t>31.400887148543166</t>
  </si>
  <si>
    <t>31.368562220710583</t>
  </si>
  <si>
    <t>30.819092562029496</t>
  </si>
  <si>
    <t>31.43322416661715</t>
  </si>
  <si>
    <t>31.95845074616105</t>
  </si>
  <si>
    <t>31.845312649041524</t>
  </si>
  <si>
    <t>31.417043692925965</t>
  </si>
  <si>
    <t>31.263520398088012</t>
  </si>
  <si>
    <t>31.514017550143233</t>
  </si>
  <si>
    <t>31.562507919071628</t>
  </si>
  <si>
    <t>31.03727098295736</t>
  </si>
  <si>
    <t>30.641317102117583</t>
  </si>
  <si>
    <t>30.8998910747061</t>
  </si>
  <si>
    <t>30.749750757918413</t>
  </si>
  <si>
    <t>30.692611630254635</t>
  </si>
  <si>
    <t>30.537516313394885</t>
  </si>
  <si>
    <t>30.18651333621034</t>
  </si>
  <si>
    <t>30.039575935627767</t>
  </si>
  <si>
    <t>30.17835063724686</t>
  </si>
  <si>
    <t>30.480373588308684</t>
  </si>
  <si>
    <t>30.627302501032716</t>
  </si>
  <si>
    <t>30.43955587911679</t>
  </si>
  <si>
    <t>31.500741988920616</t>
  </si>
  <si>
    <t>30.89668714384797</t>
  </si>
  <si>
    <t>31.051785725799665</t>
  </si>
  <si>
    <t>31.035450629320714</t>
  </si>
  <si>
    <t>31.296659573548048</t>
  </si>
  <si>
    <t>31.280348177047742</t>
  </si>
  <si>
    <t>31.043622454667762</t>
  </si>
  <si>
    <t>31.778288103097033</t>
  </si>
  <si>
    <t>32.3252045641915</t>
  </si>
  <si>
    <t>31.133407624837687</t>
  </si>
  <si>
    <t>31.492577994287544</t>
  </si>
  <si>
    <t>31.91704368720823</t>
  </si>
  <si>
    <t>31.631344833468106</t>
  </si>
  <si>
    <t>31.9578735672566</t>
  </si>
  <si>
    <t>32.12929225435002</t>
  </si>
  <si>
    <t>33.23944243978482</t>
  </si>
  <si>
    <t>33.37821715412415</t>
  </si>
  <si>
    <t>34.333281026994584</t>
  </si>
  <si>
    <t>34.10471822769381</t>
  </si>
  <si>
    <t>34.129214363840624</t>
  </si>
  <si>
    <t>35.1169178998972</t>
  </si>
  <si>
    <t>35.247522991368164</t>
  </si>
  <si>
    <t>35.32916134786569</t>
  </si>
  <si>
    <t>34.635306835575506</t>
  </si>
  <si>
    <t>34.77407024182707</t>
  </si>
  <si>
    <t>36.14544917673612</t>
  </si>
  <si>
    <t>36.70309968915274</t>
  </si>
  <si>
    <t>36.53833438048528</t>
  </si>
  <si>
    <t>36.42298866461426</t>
  </si>
  <si>
    <t>37.28804392152351</t>
  </si>
  <si>
    <t>37.7329355034354</t>
  </si>
  <si>
    <t>37.72468538495429</t>
  </si>
  <si>
    <t>38.4332126878145</t>
  </si>
  <si>
    <t>37.93065913715302</t>
  </si>
  <si>
    <t>37.77412086614303</t>
  </si>
  <si>
    <t>37.73293466869359</t>
  </si>
  <si>
    <t>37.48576959541036</t>
  </si>
  <si>
    <t>37.63405919605745</t>
  </si>
  <si>
    <t>37.88122840748932</t>
  </si>
  <si>
    <t>37.87297875257259</t>
  </si>
  <si>
    <t>36.76900850886543</t>
  </si>
  <si>
    <t>36.99969076483172</t>
  </si>
  <si>
    <t>37.09855845454991</t>
  </si>
  <si>
    <t>37.20566149603327</t>
  </si>
  <si>
    <t>37.543430315479945</t>
  </si>
  <si>
    <t>36.513605813325285</t>
  </si>
  <si>
    <t>37.82355663377834</t>
  </si>
  <si>
    <t>37.3374768407811</t>
  </si>
  <si>
    <t>37.592875380653815</t>
  </si>
  <si>
    <t>37.77411695917941</t>
  </si>
  <si>
    <t>37.971850560781206</t>
  </si>
  <si>
    <t>37.69172571602501</t>
  </si>
  <si>
    <t>36.950254167997684</t>
  </si>
  <si>
    <t>36.65366798805726</t>
  </si>
  <si>
    <t>36.48065620479632</t>
  </si>
  <si>
    <t>36.505375508777014</t>
  </si>
  <si>
    <t>37.22213264533593</t>
  </si>
  <si>
    <t>36.68083707292546</t>
  </si>
  <si>
    <t>36.730717209303585</t>
  </si>
  <si>
    <t>36.772290498204455</t>
  </si>
  <si>
    <t>36.69745088667088</t>
  </si>
  <si>
    <t>36.69746067176084</t>
  </si>
  <si>
    <t>36.689148195907734</t>
  </si>
  <si>
    <t>36.61431503839591</t>
  </si>
  <si>
    <t>36.61431936619847</t>
  </si>
  <si>
    <t>36.48129820709266</t>
  </si>
  <si>
    <t>38.426743601755575</t>
  </si>
  <si>
    <t>37.77825586066102</t>
  </si>
  <si>
    <t>37.63691727734623</t>
  </si>
  <si>
    <t>37.745003548070436</t>
  </si>
  <si>
    <t>37.98609598958891</t>
  </si>
  <si>
    <t>38.035996113829235</t>
  </si>
  <si>
    <t>37.76993648961723</t>
  </si>
  <si>
    <t>37.68681702966187</t>
  </si>
  <si>
    <t>38.33529358072028</t>
  </si>
  <si>
    <t>37.952850481541674</t>
  </si>
  <si>
    <t>37.054944755425865</t>
  </si>
  <si>
    <t>37.104832236434525</t>
  </si>
  <si>
    <t>36.94688108168782</t>
  </si>
  <si>
    <t>36.38153482189771</t>
  </si>
  <si>
    <t>35.12613047856247</t>
  </si>
  <si>
    <t>35.30072167754283</t>
  </si>
  <si>
    <t>35.708100040796985</t>
  </si>
  <si>
    <t>34.514611014834486</t>
  </si>
  <si>
    <t>34.548184050322035</t>
  </si>
  <si>
    <t>34.909115010076704</t>
  </si>
  <si>
    <t>35.4630893611169</t>
  </si>
  <si>
    <t>35.74848186060119</t>
  </si>
  <si>
    <t>36.47033470161551</t>
  </si>
  <si>
    <t>36.44514799219738</t>
  </si>
  <si>
    <t>35.84920083767024</t>
  </si>
  <si>
    <t>34.38871460245126</t>
  </si>
  <si>
    <t>34.16207588060042</t>
  </si>
  <si>
    <t>34.06135464157532</t>
  </si>
  <si>
    <t>33.952249009222086</t>
  </si>
  <si>
    <t>34.03618506696815</t>
  </si>
  <si>
    <t>34.120110279429355</t>
  </si>
  <si>
    <t>34.60694653559234</t>
  </si>
  <si>
    <t>34.648923326593625</t>
  </si>
  <si>
    <t>34.68248342685143</t>
  </si>
  <si>
    <t>34.5901515486731</t>
  </si>
  <si>
    <t>34.20404482539964</t>
  </si>
  <si>
    <t>34.26280614874496</t>
  </si>
  <si>
    <t>34.43907387417206</t>
  </si>
  <si>
    <t>33.99420453741327</t>
  </si>
  <si>
    <t>34.254412328951055</t>
  </si>
  <si>
    <t>33.045726885430476</t>
  </si>
  <si>
    <t>32.970184287399775</t>
  </si>
  <si>
    <t>33.97741498982401</t>
  </si>
  <si>
    <t>33.66686350632963</t>
  </si>
  <si>
    <t>34.338357458408275</t>
  </si>
  <si>
    <t>34.91750719066905</t>
  </si>
  <si>
    <t>35.71490830330967</t>
  </si>
  <si>
    <t>34.67409133911133</t>
  </si>
  <si>
    <t>34.49783535586303</t>
  </si>
  <si>
    <t>34.178868132684386</t>
  </si>
  <si>
    <t>36.0638331379208</t>
  </si>
  <si>
    <t>35.93666297431578</t>
  </si>
  <si>
    <t>36.99636875536787</t>
  </si>
  <si>
    <t>36.9539909362793</t>
  </si>
  <si>
    <t>36.733565366822695</t>
  </si>
  <si>
    <t>36.89463914201046</t>
  </si>
  <si>
    <t>36.88616320545997</t>
  </si>
  <si>
    <t>36.725088995621135</t>
  </si>
  <si>
    <t>36.58945017442834</t>
  </si>
  <si>
    <t>36.88616735222749</t>
  </si>
  <si>
    <t>36.86073238763928</t>
  </si>
  <si>
    <t>36.9115947868658</t>
  </si>
  <si>
    <t>36.886173129190546</t>
  </si>
  <si>
    <t>36.67422517904623</t>
  </si>
  <si>
    <t>36.57248547304093</t>
  </si>
  <si>
    <t>36.33512776906285</t>
  </si>
  <si>
    <t>36.65727969222896</t>
  </si>
  <si>
    <t>36.73357297315667</t>
  </si>
  <si>
    <t>36.784432474352805</t>
  </si>
  <si>
    <t>36.43685257894883</t>
  </si>
  <si>
    <t>36.25882895905475</t>
  </si>
  <si>
    <t>36.72508791745021</t>
  </si>
  <si>
    <t>37.33547909239257</t>
  </si>
  <si>
    <t>38.225627266603105</t>
  </si>
  <si>
    <t>38.10694410796426</t>
  </si>
  <si>
    <t>38.16628659544312</t>
  </si>
  <si>
    <t>37.55889878258259</t>
  </si>
  <si>
    <t>37.55888583015812</t>
  </si>
  <si>
    <t>37.64449069081994</t>
  </si>
  <si>
    <t>37.89271887411846</t>
  </si>
  <si>
    <t>37.65304488904191</t>
  </si>
  <si>
    <t>37.55033039895807</t>
  </si>
  <si>
    <t>38.33781212765524</t>
  </si>
  <si>
    <t>38.4576488075482</t>
  </si>
  <si>
    <t>38.166612658246216</t>
  </si>
  <si>
    <t>37.627372954203324</t>
  </si>
  <si>
    <t>37.46473617212618</t>
  </si>
  <si>
    <t>37.60168231913081</t>
  </si>
  <si>
    <t>37.79856092715449</t>
  </si>
  <si>
    <t>37.867032603675455</t>
  </si>
  <si>
    <t>38.003993994384174</t>
  </si>
  <si>
    <t>38.500441346938345</t>
  </si>
  <si>
    <t>37.92696432565704</t>
  </si>
  <si>
    <t>38.02967006398061</t>
  </si>
  <si>
    <t>37.35346782180141</t>
  </si>
  <si>
    <t>37.25931254816207</t>
  </si>
  <si>
    <t>36.36912385385085</t>
  </si>
  <si>
    <t>36.497513713118</t>
  </si>
  <si>
    <t>36.600241551734456</t>
  </si>
  <si>
    <t>36.86558482541747</t>
  </si>
  <si>
    <t>37.58457591690269</t>
  </si>
  <si>
    <t>37.944069653204494</t>
  </si>
  <si>
    <t>37.73008721809749</t>
  </si>
  <si>
    <t>38.526111877318606</t>
  </si>
  <si>
    <t>37.81143284429255</t>
  </si>
  <si>
    <t>38.26085956747639</t>
  </si>
  <si>
    <t>37.73365249958094</t>
  </si>
  <si>
    <t>38.01886493766349</t>
  </si>
  <si>
    <t>38.304072684587</t>
  </si>
  <si>
    <t>37.61266374075548</t>
  </si>
  <si>
    <t>37.37067619441886</t>
  </si>
  <si>
    <t>36.98175313722291</t>
  </si>
  <si>
    <t>36.981747356807766</t>
  </si>
  <si>
    <t>36.212551210160484</t>
  </si>
  <si>
    <t>36.238488590251244</t>
  </si>
  <si>
    <t>36.56689882854215</t>
  </si>
  <si>
    <t>36.71381880995724</t>
  </si>
  <si>
    <t>37.292881194418044</t>
  </si>
  <si>
    <t>38.03615446504881</t>
  </si>
  <si>
    <t>37.889218927713124</t>
  </si>
  <si>
    <t>38.49420064474065</t>
  </si>
  <si>
    <t>39.07326709658692</t>
  </si>
  <si>
    <t>39.38440180766972</t>
  </si>
  <si>
    <t>39.211539470812276</t>
  </si>
  <si>
    <t>39.125122940161916</t>
  </si>
  <si>
    <t>39.998018940763394</t>
  </si>
  <si>
    <t>40.291866630575825</t>
  </si>
  <si>
    <t>40.3610186494916</t>
  </si>
  <si>
    <t>40.50793389722915</t>
  </si>
  <si>
    <t>40.732636595752375</t>
  </si>
  <si>
    <t>40.654852077336095</t>
  </si>
  <si>
    <t>40.706714273093816</t>
  </si>
  <si>
    <t>39.82517232949892</t>
  </si>
  <si>
    <t>40.07965355578192</t>
  </si>
  <si>
    <t>40.402448367938426</t>
  </si>
  <si>
    <t>39.78301915504273</t>
  </si>
  <si>
    <t>39.55618892899043</t>
  </si>
  <si>
    <t>39.80919132355233</t>
  </si>
  <si>
    <t>39.64341632157136</t>
  </si>
  <si>
    <t>40.23668829156198</t>
  </si>
  <si>
    <t>40.00112250417202</t>
  </si>
  <si>
    <t>40.25413312955155</t>
  </si>
  <si>
    <t>40.21923494575784</t>
  </si>
  <si>
    <t>40.97825780197173</t>
  </si>
  <si>
    <t>41.40573552996773</t>
  </si>
  <si>
    <t>41.475532947038054</t>
  </si>
  <si>
    <t>41.937928895451584</t>
  </si>
  <si>
    <t>42.060069200959326</t>
  </si>
  <si>
    <t>42.19965282125363</t>
  </si>
  <si>
    <t>42.40903594487147</t>
  </si>
  <si>
    <t>42.49628481248594</t>
  </si>
  <si>
    <t>42.77546096394083</t>
  </si>
  <si>
    <t>42.16476518975719</t>
  </si>
  <si>
    <t>42.89760292132047</t>
  </si>
  <si>
    <t>43.22041501415103</t>
  </si>
  <si>
    <t>43.534484699278536</t>
  </si>
  <si>
    <t>43.996888303073696</t>
  </si>
  <si>
    <t>43.94452585392217</t>
  </si>
  <si>
    <t>44.773345089253</t>
  </si>
  <si>
    <t>44.773344425881845</t>
  </si>
  <si>
    <t>45.16594937623748</t>
  </si>
  <si>
    <t>45.767907755796344</t>
  </si>
  <si>
    <t>45.855158290747895</t>
  </si>
  <si>
    <t>45.7940983417968</t>
  </si>
  <si>
    <t>45.51491128231234</t>
  </si>
  <si>
    <t>45.13244842397309</t>
  </si>
  <si>
    <t>44.833389567675475</t>
  </si>
  <si>
    <t>44.7894000223821</t>
  </si>
  <si>
    <t>45.070880394486615</t>
  </si>
  <si>
    <t>44.83338851368685</t>
  </si>
  <si>
    <t>44.52551818595585</t>
  </si>
  <si>
    <t>43.144552219382845</t>
  </si>
  <si>
    <t>43.285283693295206</t>
  </si>
  <si>
    <t>43.41722713720216</t>
  </si>
  <si>
    <t>43.6723058814302</t>
  </si>
  <si>
    <t>43.601938157568945</t>
  </si>
  <si>
    <t>43.87462535422034</t>
  </si>
  <si>
    <t>44.164880362247885</t>
  </si>
  <si>
    <t>44.01536178588867</t>
  </si>
  <si>
    <t>42.959842681884766</t>
  </si>
  <si>
    <t>41.81634443802348</t>
  </si>
  <si>
    <t>41.15664582384057</t>
  </si>
  <si>
    <t>41.66681407497713</t>
  </si>
  <si>
    <t>42.907049865881895</t>
  </si>
  <si>
    <t>41.41172769870824</t>
  </si>
  <si>
    <t>41.1710145395226</t>
  </si>
  <si>
    <t>41.0733223540858</t>
  </si>
  <si>
    <t>41.78378277882384</t>
  </si>
  <si>
    <t>41.91699144724937</t>
  </si>
  <si>
    <t>43.15142018885134</t>
  </si>
  <si>
    <t>42.84947873686614</t>
  </si>
  <si>
    <t>42.805066700029045</t>
  </si>
  <si>
    <t>42.5386423162268</t>
  </si>
  <si>
    <t>43.72866409608694</t>
  </si>
  <si>
    <t>44.19934729202025</t>
  </si>
  <si>
    <t>44.1638156036966</t>
  </si>
  <si>
    <t>44.35030503364859</t>
  </si>
  <si>
    <t>44.172708285076816</t>
  </si>
  <si>
    <t>43.90627439038018</t>
  </si>
  <si>
    <t>44.41248903527687</t>
  </si>
  <si>
    <t>44.71442211155999</t>
  </si>
  <si>
    <t>44.24374632602485</t>
  </si>
  <si>
    <t>43.533294147248704</t>
  </si>
  <si>
    <t>43.764190098499085</t>
  </si>
  <si>
    <t>44.53681549978264</t>
  </si>
  <si>
    <t>45.56698462875774</t>
  </si>
  <si>
    <t>45.82450789065903</t>
  </si>
  <si>
    <t>46.02877061374619</t>
  </si>
  <si>
    <t>46.02877060317902</t>
  </si>
  <si>
    <t>43.897397447743174</t>
  </si>
  <si>
    <t>43.852997050271945</t>
  </si>
  <si>
    <t>46.16197736689245</t>
  </si>
  <si>
    <t>46.29520133196405</t>
  </si>
  <si>
    <t>45.515505733829215</t>
  </si>
  <si>
    <t>46.958017828091776</t>
  </si>
  <si>
    <t>46.73403460055597</t>
  </si>
  <si>
    <t>47.39704993179324</t>
  </si>
  <si>
    <t>47.468727479862274</t>
  </si>
  <si>
    <t>47.64792113083727</t>
  </si>
  <si>
    <t>45.81118414561307</t>
  </si>
  <si>
    <t>45.569271693395955</t>
  </si>
  <si>
    <t>46.23229102689913</t>
  </si>
  <si>
    <t>45.89182230759331</t>
  </si>
  <si>
    <t>46.40252073319971</t>
  </si>
  <si>
    <t>45.918695621279404</t>
  </si>
  <si>
    <t>45.73950411975525</t>
  </si>
  <si>
    <t>45.64094228074616</t>
  </si>
  <si>
    <t>45.954540049567036</t>
  </si>
  <si>
    <t>46.10685227507775</t>
  </si>
  <si>
    <t>46.67131584099289</t>
  </si>
  <si>
    <t>47.8360782478615</t>
  </si>
  <si>
    <t>47.155141391061406</t>
  </si>
  <si>
    <t>46.75194440225263</t>
  </si>
  <si>
    <t>46.73403345691845</t>
  </si>
  <si>
    <t>46.70715919649116</t>
  </si>
  <si>
    <t>46.66235244146068</t>
  </si>
  <si>
    <t>47.27934568402569</t>
  </si>
  <si>
    <t>46.411835349350994</t>
  </si>
  <si>
    <t>46.0594150654706</t>
  </si>
  <si>
    <t>45.779273510765265</t>
  </si>
  <si>
    <t>46.64678838054031</t>
  </si>
  <si>
    <t>46.61968038747777</t>
  </si>
  <si>
    <t>48.318555308132545</t>
  </si>
  <si>
    <t>48.2733664541567</t>
  </si>
  <si>
    <t>48.02938033653999</t>
  </si>
  <si>
    <t>48.27336474081345</t>
  </si>
  <si>
    <t>49.36680136937725</t>
  </si>
  <si>
    <t>48.8517029656159</t>
  </si>
  <si>
    <t>47.79443012398623</t>
  </si>
  <si>
    <t>47.414898554259274</t>
  </si>
  <si>
    <t>47.2883825334745</t>
  </si>
  <si>
    <t>47.94805018379016</t>
  </si>
  <si>
    <t>48.76134465225021</t>
  </si>
  <si>
    <t>48.32758765075599</t>
  </si>
  <si>
    <t>48.76134948034016</t>
  </si>
  <si>
    <t>49.25834851139111</t>
  </si>
  <si>
    <t>49.33991536182273</t>
  </si>
  <si>
    <t>49.75896153395862</t>
  </si>
  <si>
    <t>50.26001637975023</t>
  </si>
  <si>
    <t>50.76107406616211</t>
  </si>
  <si>
    <t>47.80941547370686</t>
  </si>
  <si>
    <t>44.84865793413919</t>
  </si>
  <si>
    <t>45.46813896296647</t>
  </si>
  <si>
    <t>46.38826370731451</t>
  </si>
  <si>
    <t>46.26983213089942</t>
  </si>
  <si>
    <t>45.5228059999576</t>
  </si>
  <si>
    <t>46.087633099029205</t>
  </si>
  <si>
    <t>46.88020535834337</t>
  </si>
  <si>
    <t>47.08061901105904</t>
  </si>
  <si>
    <t>47.35392118284499</t>
  </si>
  <si>
    <t>47.90963682985929</t>
  </si>
  <si>
    <t>47.44502875171779</t>
  </si>
  <si>
    <t>47.791200129074625</t>
  </si>
  <si>
    <t>49.11215196435651</t>
  </si>
  <si>
    <t>49.6496470606056</t>
  </si>
  <si>
    <t>49.81363152302219</t>
  </si>
  <si>
    <t>50.34200190782622</t>
  </si>
  <si>
    <t>51.007040589538775</t>
  </si>
  <si>
    <t>51.81782753388768</t>
  </si>
  <si>
    <t>52.59218232846757</t>
  </si>
  <si>
    <t>54.013352300426995</t>
  </si>
  <si>
    <t>53.757183384206996</t>
  </si>
  <si>
    <t>53.646977154167836</t>
  </si>
  <si>
    <t>53.76636222786603</t>
  </si>
  <si>
    <t>54.54691231069044</t>
  </si>
  <si>
    <t>54.06939769149774</t>
  </si>
  <si>
    <t>54.62037536217556</t>
  </si>
  <si>
    <t>54.620371780016576</t>
  </si>
  <si>
    <t>54.28060516556059</t>
  </si>
  <si>
    <t>53.80309465260115</t>
  </si>
  <si>
    <t>54.18877118686632</t>
  </si>
  <si>
    <t>54.18877944140201</t>
  </si>
  <si>
    <t>54.48262961845661</t>
  </si>
  <si>
    <t>53.141913030417776</t>
  </si>
  <si>
    <t>53.61943723783746</t>
  </si>
  <si>
    <t>53.60106983975277</t>
  </si>
  <si>
    <t>53.80309564760382</t>
  </si>
  <si>
    <t>53.83982347489397</t>
  </si>
  <si>
    <t>52.802142964563565</t>
  </si>
  <si>
    <t>55.28155881584854</t>
  </si>
  <si>
    <t>55.42847740632776</t>
  </si>
  <si>
    <t>55.63050360296252</t>
  </si>
  <si>
    <t>56.062099287125484</t>
  </si>
  <si>
    <t>54.905054431553</t>
  </si>
  <si>
    <t>55.43744358546325</t>
  </si>
  <si>
    <t>55.585528330997555</t>
  </si>
  <si>
    <t>56.10380476719721</t>
  </si>
  <si>
    <t>55.409677934789606</t>
  </si>
  <si>
    <t>55.881686761081774</t>
  </si>
  <si>
    <t>56.150079983359696</t>
  </si>
  <si>
    <t>55.77988120390301</t>
  </si>
  <si>
    <t>54.42865351109393</t>
  </si>
  <si>
    <t>54.623007800446814</t>
  </si>
  <si>
    <t>52.5776562141008</t>
  </si>
  <si>
    <t>51.902032392111884</t>
  </si>
  <si>
    <t>53.10519070033141</t>
  </si>
  <si>
    <t>52.73498701076818</t>
  </si>
  <si>
    <t>54.28057629876574</t>
  </si>
  <si>
    <t>54.75257637179524</t>
  </si>
  <si>
    <t>56.9600877466484</t>
  </si>
  <si>
    <t>57.72491247662045</t>
  </si>
  <si>
    <t>57.44510383247547</t>
  </si>
  <si>
    <t>56.91345017791626</t>
  </si>
  <si>
    <t>57.54769018660717</t>
  </si>
  <si>
    <t>57.40778325972944</t>
  </si>
  <si>
    <t>57.650287966787474</t>
  </si>
  <si>
    <t>58.08865824121558</t>
  </si>
  <si>
    <t>58.53635374787924</t>
  </si>
  <si>
    <t>57.69692201805022</t>
  </si>
  <si>
    <t>56.32585496164046</t>
  </si>
  <si>
    <t>56.12999108018333</t>
  </si>
  <si>
    <t>56.325856412043926</t>
  </si>
  <si>
    <t>55.962100099422116</t>
  </si>
  <si>
    <t>54.646989083139154</t>
  </si>
  <si>
    <t>54.19552708790169</t>
  </si>
  <si>
    <t>55.23918980005843</t>
  </si>
  <si>
    <t>55.69050717735339</t>
  </si>
  <si>
    <t>55.26739775793792</t>
  </si>
  <si>
    <t>55.13576006633044</t>
  </si>
  <si>
    <t>54.5622169189943</t>
  </si>
  <si>
    <t>54.938314980032345</t>
  </si>
  <si>
    <t>54.975927885294944</t>
  </si>
  <si>
    <t>55.32380878872034</t>
  </si>
  <si>
    <t>55.60588625930235</t>
  </si>
  <si>
    <t>55.446039240740255</t>
  </si>
  <si>
    <t>55.39903235323279</t>
  </si>
  <si>
    <t>52.20221425363029</t>
  </si>
  <si>
    <t>49.70117045143457</t>
  </si>
  <si>
    <t>47.33242262478901</t>
  </si>
  <si>
    <t>37.53198164602343</t>
  </si>
  <si>
    <t>36.30811660520866</t>
  </si>
  <si>
    <t>37.54146588737904</t>
  </si>
  <si>
    <t>40.22638856996472</t>
  </si>
  <si>
    <t>41.67795798698128</t>
  </si>
  <si>
    <t>48.300130809886475</t>
  </si>
  <si>
    <t>50.05528982370657</t>
  </si>
  <si>
    <t>47.44626588337227</t>
  </si>
  <si>
    <t>48.60372592215241</t>
  </si>
  <si>
    <t>48.96424730289009</t>
  </si>
  <si>
    <t>47.56011353527026</t>
  </si>
  <si>
    <t>46.51651263550721</t>
  </si>
  <si>
    <t>46.620872675861015</t>
  </si>
  <si>
    <t>45.55828149278031</t>
  </si>
  <si>
    <t>44.1256969068836</t>
  </si>
  <si>
    <t>45.681615896753435</t>
  </si>
  <si>
    <t>45.1977674012465</t>
  </si>
  <si>
    <t>46.725225524582015</t>
  </si>
  <si>
    <t>47.58817305578163</t>
  </si>
  <si>
    <t>46.697698568037595</t>
  </si>
  <si>
    <t>45.44336015049139</t>
  </si>
  <si>
    <t>47.95203381057452</t>
  </si>
  <si>
    <t>47.39667780000974</t>
  </si>
  <si>
    <t>50.77668259055716</t>
  </si>
  <si>
    <t>49.64682299027492</t>
  </si>
  <si>
    <t>52.08847045212541</t>
  </si>
  <si>
    <t>51.092660365449206</t>
  </si>
  <si>
    <t>50.79583494370312</t>
  </si>
  <si>
    <t>49.914922472331874</t>
  </si>
  <si>
    <t>49.369141812300974</t>
  </si>
  <si>
    <t>48.593561995263194</t>
  </si>
  <si>
    <t>50.52998544100116</t>
  </si>
  <si>
    <t>49.737428695807466</t>
  </si>
  <si>
    <t>49.81476101916548</t>
  </si>
  <si>
    <t>49.930742971510966</t>
  </si>
  <si>
    <t>52.366381629548016</t>
  </si>
  <si>
    <t>56.30980684016558</t>
  </si>
  <si>
    <t>57.07336331525145</t>
  </si>
  <si>
    <t>56.55143649062616</t>
  </si>
  <si>
    <t>58.281524711866865</t>
  </si>
  <si>
    <t>58.11721887682305</t>
  </si>
  <si>
    <t>56.49344728823827</t>
  </si>
  <si>
    <t>57.42131803744911</t>
  </si>
  <si>
    <t>55.420607491611726</t>
  </si>
  <si>
    <t>54.94701191781026</t>
  </si>
  <si>
    <t>55.372285797154696</t>
  </si>
  <si>
    <t>55.0510730562723</t>
  </si>
  <si>
    <t>54.70987048082604</t>
  </si>
  <si>
    <t>54.96333427892905</t>
  </si>
  <si>
    <t>55.752984840299035</t>
  </si>
  <si>
    <t>55.96745072531764</t>
  </si>
  <si>
    <t>56.11368464538909</t>
  </si>
  <si>
    <t>56.35740547316771</t>
  </si>
  <si>
    <t>54.93408528027668</t>
  </si>
  <si>
    <t>55.8894648863253</t>
  </si>
  <si>
    <t>56.02595261251957</t>
  </si>
  <si>
    <t>54.26142833045131</t>
  </si>
  <si>
    <t>32.62303924560547</t>
  </si>
  <si>
    <t>32.9056282043457</t>
  </si>
  <si>
    <t>33.1960563659668</t>
  </si>
  <si>
    <t>34.12230682373047</t>
  </si>
  <si>
    <t>34.773826599121094</t>
  </si>
  <si>
    <t>34.39706039428711</t>
  </si>
  <si>
    <t>34.5383415222168</t>
  </si>
  <si>
    <t>34.35779571533203</t>
  </si>
  <si>
    <t>34.42845916748047</t>
  </si>
  <si>
    <t>33.44725036621094</t>
  </si>
  <si>
    <t>33.109710693359375</t>
  </si>
  <si>
    <t>31.861629486083984</t>
  </si>
  <si>
    <t>32.14421081542969</t>
  </si>
  <si>
    <t>31.12375259399414</t>
  </si>
  <si>
    <t>33.878963470458984</t>
  </si>
  <si>
    <t>33.148948669433594</t>
  </si>
  <si>
    <t>32.53669357299805</t>
  </si>
  <si>
    <t>31.403526306152344</t>
  </si>
  <si>
    <t>31.55409049987793</t>
  </si>
  <si>
    <t>31.74427604675293</t>
  </si>
  <si>
    <t>32.370277404785156</t>
  </si>
  <si>
    <t>32.1325569152832</t>
  </si>
  <si>
    <t>32.67932891845703</t>
  </si>
  <si>
    <t>32.88536071777344</t>
  </si>
  <si>
    <t>32.631771087646484</t>
  </si>
  <si>
    <t>33.218177795410156</t>
  </si>
  <si>
    <t>32.758567810058594</t>
  </si>
  <si>
    <t>33.15477752685547</t>
  </si>
  <si>
    <t>33.04383087158203</t>
  </si>
  <si>
    <t>33.02006149291992</t>
  </si>
  <si>
    <t>32.473289489746094</t>
  </si>
  <si>
    <t>32.742713928222656</t>
  </si>
  <si>
    <t>32.655555725097656</t>
  </si>
  <si>
    <t>33.828330993652344</t>
  </si>
  <si>
    <t>33.075538635253906</t>
  </si>
  <si>
    <t>33.19439697265625</t>
  </si>
  <si>
    <t>33.50344467163086</t>
  </si>
  <si>
    <t>33.780784606933594</t>
  </si>
  <si>
    <t>34.09775924682617</t>
  </si>
  <si>
    <t>34.335472106933594</t>
  </si>
  <si>
    <t>34.16907501220703</t>
  </si>
  <si>
    <t>34.2720832824707</t>
  </si>
  <si>
    <t>34.00266647338867</t>
  </si>
  <si>
    <t>32.32981872558594</t>
  </si>
  <si>
    <t>32.19382095336914</t>
  </si>
  <si>
    <t>31.761789321899414</t>
  </si>
  <si>
    <t>32.00980758666992</t>
  </si>
  <si>
    <t>32.153812408447266</t>
  </si>
  <si>
    <t>32.393821716308594</t>
  </si>
  <si>
    <t>32.94584655761719</t>
  </si>
  <si>
    <t>32.793853759765625</t>
  </si>
  <si>
    <t>32.57783508300781</t>
  </si>
  <si>
    <t>31.313766479492188</t>
  </si>
  <si>
    <t>31.425765991210938</t>
  </si>
  <si>
    <t>31.56177520751953</t>
  </si>
  <si>
    <t>31.953792572021484</t>
  </si>
  <si>
    <t>33.31387710571289</t>
  </si>
  <si>
    <t>33.009864807128906</t>
  </si>
  <si>
    <t>32.78583908081055</t>
  </si>
  <si>
    <t>32.705833435058594</t>
  </si>
  <si>
    <t>33.07386779785156</t>
  </si>
  <si>
    <t>32.609840393066406</t>
  </si>
  <si>
    <t>31.809789657592773</t>
  </si>
  <si>
    <t>31.825786590576172</t>
  </si>
  <si>
    <t>32.2418098449707</t>
  </si>
  <si>
    <t>32.54582977294922</t>
  </si>
  <si>
    <t>33.33787536621094</t>
  </si>
  <si>
    <t>32.51382064819336</t>
  </si>
  <si>
    <t>33.28187561035156</t>
  </si>
  <si>
    <t>33.53789138793945</t>
  </si>
  <si>
    <t>33.9779167175293</t>
  </si>
  <si>
    <t>34.001914978027344</t>
  </si>
  <si>
    <t>33.84990692138672</t>
  </si>
  <si>
    <t>34.32993698120117</t>
  </si>
  <si>
    <t>34.52193832397461</t>
  </si>
  <si>
    <t>34.42594909667969</t>
  </si>
  <si>
    <t>33.63389587402344</t>
  </si>
  <si>
    <t>32.753849029541016</t>
  </si>
  <si>
    <t>31.185749053955078</t>
  </si>
  <si>
    <t>31.161752700805664</t>
  </si>
  <si>
    <t>31.489776611328125</t>
  </si>
  <si>
    <t>30.996864318847656</t>
  </si>
  <si>
    <t>31.59482765197754</t>
  </si>
  <si>
    <t>31.22311782836914</t>
  </si>
  <si>
    <t>31.41704559326172</t>
  </si>
  <si>
    <t>31.7725887298584</t>
  </si>
  <si>
    <t>31.99077796936035</t>
  </si>
  <si>
    <t>32.44328689575195</t>
  </si>
  <si>
    <t>32.80690002441406</t>
  </si>
  <si>
    <t>32.055416107177734</t>
  </si>
  <si>
    <t>32.27357864379883</t>
  </si>
  <si>
    <t>33.05738830566406</t>
  </si>
  <si>
    <t>34.06745529174805</t>
  </si>
  <si>
    <t>33.40486145019531</t>
  </si>
  <si>
    <t>34.52804183959961</t>
  </si>
  <si>
    <t>34.649261474609375</t>
  </si>
  <si>
    <t>34.2048225402832</t>
  </si>
  <si>
    <t>34.66541290283203</t>
  </si>
  <si>
    <t>34.50380325317383</t>
  </si>
  <si>
    <t>34.36642837524414</t>
  </si>
  <si>
    <t>34.479557037353516</t>
  </si>
  <si>
    <t>35.02096176147461</t>
  </si>
  <si>
    <t>35.465396881103516</t>
  </si>
  <si>
    <t>35.24721145629883</t>
  </si>
  <si>
    <t>33.76039123535156</t>
  </si>
  <si>
    <t>33.36444854736328</t>
  </si>
  <si>
    <t>32.823062896728516</t>
  </si>
  <si>
    <t>33.146278381347656</t>
  </si>
  <si>
    <t>33.202842712402344</t>
  </si>
  <si>
    <t>32.87962341308594</t>
  </si>
  <si>
    <t>31.23927116394043</t>
  </si>
  <si>
    <t>31.328174591064453</t>
  </si>
  <si>
    <t>31.441295623779297</t>
  </si>
  <si>
    <t>31.63521957397461</t>
  </si>
  <si>
    <t>31.49785614013672</t>
  </si>
  <si>
    <t>31.562498092651367</t>
  </si>
  <si>
    <t>31.522090911865234</t>
  </si>
  <si>
    <t>31.934215545654297</t>
  </si>
  <si>
    <t>31.91803741455078</t>
  </si>
  <si>
    <t>31.667537689208984</t>
  </si>
  <si>
    <t>31.61098289489746</t>
  </si>
  <si>
    <t>31.077672958374023</t>
  </si>
  <si>
    <t>30.835250854492188</t>
  </si>
  <si>
    <t>31.215030670166016</t>
  </si>
  <si>
    <t>31.076269149780273</t>
  </si>
  <si>
    <t>31.002803802490234</t>
  </si>
  <si>
    <t>30.553842544555664</t>
  </si>
  <si>
    <t>30.219165802001953</t>
  </si>
  <si>
    <t>30.57832908630371</t>
  </si>
  <si>
    <t>30.292631149291992</t>
  </si>
  <si>
    <t>30.594654083251953</t>
  </si>
  <si>
    <t>30.798723220825195</t>
  </si>
  <si>
    <t>30.970144271850586</t>
  </si>
  <si>
    <t>31.557872772216797</t>
  </si>
  <si>
    <t>31.508909225463867</t>
  </si>
  <si>
    <t>31.876235961914062</t>
  </si>
  <si>
    <t>31.590538024902344</t>
  </si>
  <si>
    <t>31.77828598022461</t>
  </si>
  <si>
    <t>31.680322647094727</t>
  </si>
  <si>
    <t>31.361961364746094</t>
  </si>
  <si>
    <t>32.32520294189453</t>
  </si>
  <si>
    <t>32.51295471191406</t>
  </si>
  <si>
    <t>31.810932159423828</t>
  </si>
  <si>
    <t>31.908885955810547</t>
  </si>
  <si>
    <t>32.545589447021484</t>
  </si>
  <si>
    <t>31.819091796875</t>
  </si>
  <si>
    <t>32.9537467956543</t>
  </si>
  <si>
    <t>33.712890625</t>
  </si>
  <si>
    <t>33.778202056884766</t>
  </si>
  <si>
    <t>34.62714385986328</t>
  </si>
  <si>
    <t>35.027130126953125</t>
  </si>
  <si>
    <t>34.80673599243164</t>
  </si>
  <si>
    <t>35.786277770996094</t>
  </si>
  <si>
    <t>35.58220291137695</t>
  </si>
  <si>
    <t>35.70465850830078</t>
  </si>
  <si>
    <t>34.73326110839844</t>
  </si>
  <si>
    <t>35.8026008605957</t>
  </si>
  <si>
    <t>36.42298889160156</t>
  </si>
  <si>
    <t>37.03264617919922</t>
  </si>
  <si>
    <t>36.752540588378906</t>
  </si>
  <si>
    <t>37.19742202758789</t>
  </si>
  <si>
    <t>37.658782958984375</t>
  </si>
  <si>
    <t>37.9306640625</t>
  </si>
  <si>
    <t>38.6721305847168</t>
  </si>
  <si>
    <t>38.062477111816406</t>
  </si>
  <si>
    <t>37.98832702636719</t>
  </si>
  <si>
    <t>37.81532287597656</t>
  </si>
  <si>
    <t>38.11190414428711</t>
  </si>
  <si>
    <t>38.22724151611328</t>
  </si>
  <si>
    <t>38.50736618041992</t>
  </si>
  <si>
    <t>37.8976936340332</t>
  </si>
  <si>
    <t>36.983211517333984</t>
  </si>
  <si>
    <t>37.246849060058594</t>
  </si>
  <si>
    <t>37.27157211303711</t>
  </si>
  <si>
    <t>37.45281982421875</t>
  </si>
  <si>
    <t>38.004798889160156</t>
  </si>
  <si>
    <t>38.42497634887695</t>
  </si>
  <si>
    <t>38.2025260925293</t>
  </si>
  <si>
    <t>38.19429397583008</t>
  </si>
  <si>
    <t>37.79058837890625</t>
  </si>
  <si>
    <t>37.213890075683594</t>
  </si>
  <si>
    <t>36.678382873535156</t>
  </si>
  <si>
    <t>36.694862365722656</t>
  </si>
  <si>
    <t>36.86787414550781</t>
  </si>
  <si>
    <t>37.32099533081055</t>
  </si>
  <si>
    <t>36.98845291137695</t>
  </si>
  <si>
    <t>36.83879852294922</t>
  </si>
  <si>
    <t>37.06327819824219</t>
  </si>
  <si>
    <t>37.25448226928711</t>
  </si>
  <si>
    <t>36.88867950439453</t>
  </si>
  <si>
    <t>36.8055419921875</t>
  </si>
  <si>
    <t>36.6558837890625</t>
  </si>
  <si>
    <t>36.93024444580078</t>
  </si>
  <si>
    <t>38.809181213378906</t>
  </si>
  <si>
    <t>37.86970901489258</t>
  </si>
  <si>
    <t>37.77825164794922</t>
  </si>
  <si>
    <t>38.01104736328125</t>
  </si>
  <si>
    <t>38.135746002197266</t>
  </si>
  <si>
    <t>38.16070556640625</t>
  </si>
  <si>
    <t>38.119117736816406</t>
  </si>
  <si>
    <t>37.753326416015625</t>
  </si>
  <si>
    <t>38.74266815185547</t>
  </si>
  <si>
    <t>38.55976867675781</t>
  </si>
  <si>
    <t>38.052616119384766</t>
  </si>
  <si>
    <t>37.088218688964844</t>
  </si>
  <si>
    <t>36.45635986328125</t>
  </si>
  <si>
    <t>35.45868682861328</t>
  </si>
  <si>
    <t>35.7330436706543</t>
  </si>
  <si>
    <t>35.8743782043457</t>
  </si>
  <si>
    <t>34.523006439208984</t>
  </si>
  <si>
    <t>34.808387756347656</t>
  </si>
  <si>
    <t>35.505062103271484</t>
  </si>
  <si>
    <t>35.807228088378906</t>
  </si>
  <si>
    <t>35.756874084472656</t>
  </si>
  <si>
    <t>36.76411056518555</t>
  </si>
  <si>
    <t>36.512298583984375</t>
  </si>
  <si>
    <t>35.92474365234375</t>
  </si>
  <si>
    <t>34.66570281982422</t>
  </si>
  <si>
    <t>34.178863525390625</t>
  </si>
  <si>
    <t>34.2963752746582</t>
  </si>
  <si>
    <t>34.069759368896484</t>
  </si>
  <si>
    <t>34.262813568115234</t>
  </si>
  <si>
    <t>34.38870620727539</t>
  </si>
  <si>
    <t>34.892330169677734</t>
  </si>
  <si>
    <t>35.093788146972656</t>
  </si>
  <si>
    <t>34.76641845703125</t>
  </si>
  <si>
    <t>34.64890670776367</t>
  </si>
  <si>
    <t>34.43907165527344</t>
  </si>
  <si>
    <t>35.32040786743164</t>
  </si>
  <si>
    <t>35.152530670166016</t>
  </si>
  <si>
    <t>33.213600158691406</t>
  </si>
  <si>
    <t>33.549346923828125</t>
  </si>
  <si>
    <t>33.85991668701172</t>
  </si>
  <si>
    <t>34.41389465332031</t>
  </si>
  <si>
    <t>34.623741149902344</t>
  </si>
  <si>
    <t>34.7916145324707</t>
  </si>
  <si>
    <t>35.95832443237305</t>
  </si>
  <si>
    <t>35.03501892089844</t>
  </si>
  <si>
    <t>35.32627487182617</t>
  </si>
  <si>
    <t>36.42837142944336</t>
  </si>
  <si>
    <t>36.41141128540039</t>
  </si>
  <si>
    <t>37.2931022644043</t>
  </si>
  <si>
    <t>37.1065788269043</t>
  </si>
  <si>
    <t>37.03028106689453</t>
  </si>
  <si>
    <t>37.132015228271484</t>
  </si>
  <si>
    <t>36.801387786865234</t>
  </si>
  <si>
    <t>36.7844352722168</t>
  </si>
  <si>
    <t>37.03876495361328</t>
  </si>
  <si>
    <t>37.47112274169922</t>
  </si>
  <si>
    <t>37.335487365722656</t>
  </si>
  <si>
    <t>37.08116149902344</t>
  </si>
  <si>
    <t>36.73356246948242</t>
  </si>
  <si>
    <t>36.63184356689453</t>
  </si>
  <si>
    <t>36.767486572265625</t>
  </si>
  <si>
    <t>36.82682418823242</t>
  </si>
  <si>
    <t>36.911598205566406</t>
  </si>
  <si>
    <t>36.86920928955078</t>
  </si>
  <si>
    <t>37.53046417236328</t>
  </si>
  <si>
    <t>38.42061233520508</t>
  </si>
  <si>
    <t>38.81906509399414</t>
  </si>
  <si>
    <t>38.5986442565918</t>
  </si>
  <si>
    <t>37.62737274169922</t>
  </si>
  <si>
    <t>37.56744384765625</t>
  </si>
  <si>
    <t>38.029666900634766</t>
  </si>
  <si>
    <t>38.08102798461914</t>
  </si>
  <si>
    <t>37.77287673950195</t>
  </si>
  <si>
    <t>38.22652816772461</t>
  </si>
  <si>
    <t>38.603153228759766</t>
  </si>
  <si>
    <t>38.645957946777344</t>
  </si>
  <si>
    <t>38.295005798339844</t>
  </si>
  <si>
    <t>37.79000473022461</t>
  </si>
  <si>
    <t>37.58456802368164</t>
  </si>
  <si>
    <t>37.961177825927734</t>
  </si>
  <si>
    <t>38.42340087890625</t>
  </si>
  <si>
    <t>38.765785217285156</t>
  </si>
  <si>
    <t>39.03968811035156</t>
  </si>
  <si>
    <t>38.17518615722656</t>
  </si>
  <si>
    <t>37.55033493041992</t>
  </si>
  <si>
    <t>37.37058639526367</t>
  </si>
  <si>
    <t>37.49897766113281</t>
  </si>
  <si>
    <t>36.608787536621094</t>
  </si>
  <si>
    <t>36.839908599853516</t>
  </si>
  <si>
    <t>37.35347366333008</t>
  </si>
  <si>
    <t>37.721527099609375</t>
  </si>
  <si>
    <t>38.123817443847656</t>
  </si>
  <si>
    <t>38.663063049316406</t>
  </si>
  <si>
    <t>38.312705993652344</t>
  </si>
  <si>
    <t>38.269500732421875</t>
  </si>
  <si>
    <t>38.06207275390625</t>
  </si>
  <si>
    <t>38.30406951904297</t>
  </si>
  <si>
    <t>37.65587615966797</t>
  </si>
  <si>
    <t>37.38795852661133</t>
  </si>
  <si>
    <t>37.0941047668457</t>
  </si>
  <si>
    <t>37.17188262939453</t>
  </si>
  <si>
    <t>36.3076171875</t>
  </si>
  <si>
    <t>36.2730598449707</t>
  </si>
  <si>
    <t>36.610111236572266</t>
  </si>
  <si>
    <t>37.36201477050781</t>
  </si>
  <si>
    <t>37.6472282409668</t>
  </si>
  <si>
    <t>38.05344009399414</t>
  </si>
  <si>
    <t>38.27813720703125</t>
  </si>
  <si>
    <t>38.8658332824707</t>
  </si>
  <si>
    <t>39.557254791259766</t>
  </si>
  <si>
    <t>39.272037506103516</t>
  </si>
  <si>
    <t>39.41897201538086</t>
  </si>
  <si>
    <t>40.01530456542969</t>
  </si>
  <si>
    <t>40.49064636230469</t>
  </si>
  <si>
    <t>40.620296478271484</t>
  </si>
  <si>
    <t>40.82771301269531</t>
  </si>
  <si>
    <t>40.87091827392578</t>
  </si>
  <si>
    <t>40.87955856323242</t>
  </si>
  <si>
    <t>40.71535873413086</t>
  </si>
  <si>
    <t>40.0758056640625</t>
  </si>
  <si>
    <t>40.52459716796875</t>
  </si>
  <si>
    <t>40.77759552001953</t>
  </si>
  <si>
    <t>39.99240493774414</t>
  </si>
  <si>
    <t>39.9575080871582</t>
  </si>
  <si>
    <t>39.974952697753906</t>
  </si>
  <si>
    <t>40.323917388916016</t>
  </si>
  <si>
    <t>40.568214416503906</t>
  </si>
  <si>
    <t>40.262855529785156</t>
  </si>
  <si>
    <t>40.350101470947266</t>
  </si>
  <si>
    <t>41.527889251708984</t>
  </si>
  <si>
    <t>41.53660202026367</t>
  </si>
  <si>
    <t>42.060062408447266</t>
  </si>
  <si>
    <t>42.40031814575195</t>
  </si>
  <si>
    <t>42.452659606933594</t>
  </si>
  <si>
    <t>42.696937561035156</t>
  </si>
  <si>
    <t>42.819087982177734</t>
  </si>
  <si>
    <t>43.0633659362793</t>
  </si>
  <si>
    <t>42.92378234863281</t>
  </si>
  <si>
    <t>43.438514709472656</t>
  </si>
  <si>
    <t>43.316383361816406</t>
  </si>
  <si>
    <t>43.85728454589844</t>
  </si>
  <si>
    <t>44.197547912597656</t>
  </si>
  <si>
    <t>45.122314453125</t>
  </si>
  <si>
    <t>44.982730865478516</t>
  </si>
  <si>
    <t>45.000179290771484</t>
  </si>
  <si>
    <t>45.97731399536133</t>
  </si>
  <si>
    <t>46.2913703918457</t>
  </si>
  <si>
    <t>46.30009841918945</t>
  </si>
  <si>
    <t>46.143070220947266</t>
  </si>
  <si>
    <t>46.02964782714844</t>
  </si>
  <si>
    <t>45.14124298095703</t>
  </si>
  <si>
    <t>44.921348571777344</t>
  </si>
  <si>
    <t>44.8245849609375</t>
  </si>
  <si>
    <t>45.29957580566406</t>
  </si>
  <si>
    <t>44.85977554321289</t>
  </si>
  <si>
    <t>44.631072998046875</t>
  </si>
  <si>
    <t>43.452415466308594</t>
  </si>
  <si>
    <t>43.98017120361328</t>
  </si>
  <si>
    <t>43.5843505859375</t>
  </si>
  <si>
    <t>44.21765899658203</t>
  </si>
  <si>
    <t>43.75147247314453</t>
  </si>
  <si>
    <t>44.58708953857422</t>
  </si>
  <si>
    <t>41.95708084106445</t>
  </si>
  <si>
    <t>41.886714935302734</t>
  </si>
  <si>
    <t>42.91584777832031</t>
  </si>
  <si>
    <t>41.588409423828125</t>
  </si>
  <si>
    <t>41.78377914428711</t>
  </si>
  <si>
    <t>42.25446319580078</t>
  </si>
  <si>
    <t>42.085723876953125</t>
  </si>
  <si>
    <t>43.2047004699707</t>
  </si>
  <si>
    <t>43.7730712890625</t>
  </si>
  <si>
    <t>42.97380828857422</t>
  </si>
  <si>
    <t>42.85834884643555</t>
  </si>
  <si>
    <t>43.00931930541992</t>
  </si>
  <si>
    <t>43.83523178100586</t>
  </si>
  <si>
    <t>44.7321891784668</t>
  </si>
  <si>
    <t>45.05188751220703</t>
  </si>
  <si>
    <t>44.67889404296875</t>
  </si>
  <si>
    <t>44.27039337158203</t>
  </si>
  <si>
    <t>44.279266357421875</t>
  </si>
  <si>
    <t>44.76771926879883</t>
  </si>
  <si>
    <t>45.17621994018555</t>
  </si>
  <si>
    <t>44.430240631103516</t>
  </si>
  <si>
    <t>43.85300064086914</t>
  </si>
  <si>
    <t>44.34143829345703</t>
  </si>
  <si>
    <t>45.44264602661133</t>
  </si>
  <si>
    <t>46.312965393066406</t>
  </si>
  <si>
    <t>46.0554084777832</t>
  </si>
  <si>
    <t>46.26854705810547</t>
  </si>
  <si>
    <t>46.07317352294922</t>
  </si>
  <si>
    <t>44.163818359375</t>
  </si>
  <si>
    <t>44.456886291503906</t>
  </si>
  <si>
    <t>45.60248565673828</t>
  </si>
  <si>
    <t>46.534969329833984</t>
  </si>
  <si>
    <t>46.668190002441406</t>
  </si>
  <si>
    <t>46.527957916259766</t>
  </si>
  <si>
    <t>47.35224533081055</t>
  </si>
  <si>
    <t>47.3612174987793</t>
  </si>
  <si>
    <t>47.59416198730469</t>
  </si>
  <si>
    <t>47.79127883911133</t>
  </si>
  <si>
    <t>47.92567443847656</t>
  </si>
  <si>
    <t>46.04413604736328</t>
  </si>
  <si>
    <t>46.626522064208984</t>
  </si>
  <si>
    <t>46.3666877746582</t>
  </si>
  <si>
    <t>46.74298858642578</t>
  </si>
  <si>
    <t>46.07997131347656</t>
  </si>
  <si>
    <t>46.19645309448242</t>
  </si>
  <si>
    <t>46.33980941772461</t>
  </si>
  <si>
    <t>46.617557525634766</t>
  </si>
  <si>
    <t>47.307456970214844</t>
  </si>
  <si>
    <t>47.98839569091797</t>
  </si>
  <si>
    <t>47.28953552246094</t>
  </si>
  <si>
    <t>47.26264953613281</t>
  </si>
  <si>
    <t>46.98490524291992</t>
  </si>
  <si>
    <t>46.86843490600586</t>
  </si>
  <si>
    <t>46.90426254272461</t>
  </si>
  <si>
    <t>47.487186431884766</t>
  </si>
  <si>
    <t>47.161869049072266</t>
  </si>
  <si>
    <t>46.27629089355469</t>
  </si>
  <si>
    <t>46.393760681152344</t>
  </si>
  <si>
    <t>46.99921417236328</t>
  </si>
  <si>
    <t>47.26127624511719</t>
  </si>
  <si>
    <t>48.860748291015625</t>
  </si>
  <si>
    <t>48.32758712768555</t>
  </si>
  <si>
    <t>48.64386749267578</t>
  </si>
  <si>
    <t>50.93916320800781</t>
  </si>
  <si>
    <t>49.140872955322266</t>
  </si>
  <si>
    <t>49.90898513793945</t>
  </si>
  <si>
    <t>48.282405853271484</t>
  </si>
  <si>
    <t>48.24626159667969</t>
  </si>
  <si>
    <t>47.884796142578125</t>
  </si>
  <si>
    <t>48.607723236083984</t>
  </si>
  <si>
    <t>49.17702102661133</t>
  </si>
  <si>
    <t>49.06858825683594</t>
  </si>
  <si>
    <t>49.05955123901367</t>
  </si>
  <si>
    <t>49.267398834228516</t>
  </si>
  <si>
    <t>50.514434814453125</t>
  </si>
  <si>
    <t>50.332908630371094</t>
  </si>
  <si>
    <t>50.46043395996094</t>
  </si>
  <si>
    <t>50.8248405456543</t>
  </si>
  <si>
    <t>48.06449508666992</t>
  </si>
  <si>
    <t>46.19694137573242</t>
  </si>
  <si>
    <t>47.41769790649414</t>
  </si>
  <si>
    <t>46.29716110229492</t>
  </si>
  <si>
    <t>46.79820251464844</t>
  </si>
  <si>
    <t>46.2333869934082</t>
  </si>
  <si>
    <t>46.88931655883789</t>
  </si>
  <si>
    <t>47.56345748901367</t>
  </si>
  <si>
    <t>47.31747817993164</t>
  </si>
  <si>
    <t>48.0280647277832</t>
  </si>
  <si>
    <t>47.964298248291016</t>
  </si>
  <si>
    <t>47.736549377441406</t>
  </si>
  <si>
    <t>48.073612213134766</t>
  </si>
  <si>
    <t>50.077816009521484</t>
  </si>
  <si>
    <t>50.0140495300293</t>
  </si>
  <si>
    <t>50.10515213012695</t>
  </si>
  <si>
    <t>50.90682601928711</t>
  </si>
  <si>
    <t>51.571861267089844</t>
  </si>
  <si>
    <t>52.227779388427734</t>
  </si>
  <si>
    <t>53.34831619262695</t>
  </si>
  <si>
    <t>54.0497932434082</t>
  </si>
  <si>
    <t>54.17959976196289</t>
  </si>
  <si>
    <t>54.06939697265625</t>
  </si>
  <si>
    <t>54.29897689819336</t>
  </si>
  <si>
    <t>54.84994888305664</t>
  </si>
  <si>
    <t>54.28978729248047</t>
  </si>
  <si>
    <t>54.758121490478516</t>
  </si>
  <si>
    <t>54.43671417236328</t>
  </si>
  <si>
    <t>54.55609893798828</t>
  </si>
  <si>
    <t>54.73057556152344</t>
  </si>
  <si>
    <t>54.61119079589844</t>
  </si>
  <si>
    <t>54.060211181640625</t>
  </si>
  <si>
    <t>53.904109954833984</t>
  </si>
  <si>
    <t>54.776493072509766</t>
  </si>
  <si>
    <t>54.03266525268555</t>
  </si>
  <si>
    <t>53.5275993347168</t>
  </si>
  <si>
    <t>55.49276351928711</t>
  </si>
  <si>
    <t>55.43766784667969</t>
  </si>
  <si>
    <t>55.73151397705078</t>
  </si>
  <si>
    <t>56.03455352783203</t>
  </si>
  <si>
    <t>56.16311264038086</t>
  </si>
  <si>
    <t>54.987701416015625</t>
  </si>
  <si>
    <t>55.53924560546875</t>
  </si>
  <si>
    <t>56.07604217529297</t>
  </si>
  <si>
    <t>56.50177001953125</t>
  </si>
  <si>
    <t>55.86317443847656</t>
  </si>
  <si>
    <t>56.35369110107422</t>
  </si>
  <si>
    <t>54.9561882019043</t>
  </si>
  <si>
    <t>55.20607376098633</t>
  </si>
  <si>
    <t>52.89232635498047</t>
  </si>
  <si>
    <t>52.910823822021484</t>
  </si>
  <si>
    <t>53.41986083984375</t>
  </si>
  <si>
    <t>52.96636199951172</t>
  </si>
  <si>
    <t>54.76183319091797</t>
  </si>
  <si>
    <t>55.076499938964844</t>
  </si>
  <si>
    <t>57.389129638671875</t>
  </si>
  <si>
    <t>57.95808792114258</t>
  </si>
  <si>
    <t>57.80885696411133</t>
  </si>
  <si>
    <t>57.42644119262695</t>
  </si>
  <si>
    <t>57.3704719543457</t>
  </si>
  <si>
    <t>57.696922302246094</t>
  </si>
  <si>
    <t>57.8741340637207</t>
  </si>
  <si>
    <t>58.097984313964844</t>
  </si>
  <si>
    <t>58.18193054199219</t>
  </si>
  <si>
    <t>58.666934967041016</t>
  </si>
  <si>
    <t>57.762210845947266</t>
  </si>
  <si>
    <t>56.792205810546875</t>
  </si>
  <si>
    <t>56.4284553527832</t>
  </si>
  <si>
    <t>57.09067153930664</t>
  </si>
  <si>
    <t>54.786895751953125</t>
  </si>
  <si>
    <t>54.24253845214844</t>
  </si>
  <si>
    <t>55.8033332824707</t>
  </si>
  <si>
    <t>55.709312438964844</t>
  </si>
  <si>
    <t>55.145164489746094</t>
  </si>
  <si>
    <t>55.163970947265625</t>
  </si>
  <si>
    <t>55.20158386230469</t>
  </si>
  <si>
    <t>55.662296295166016</t>
  </si>
  <si>
    <t>55.7845344543457</t>
  </si>
  <si>
    <t>55.540061950683594</t>
  </si>
  <si>
    <t>56.37688446044922</t>
  </si>
  <si>
    <t>52.24922561645508</t>
  </si>
  <si>
    <t>49.7105712890625</t>
  </si>
  <si>
    <t>48.15782165527344</t>
  </si>
  <si>
    <t>38.21506881713867</t>
  </si>
  <si>
    <t>38.6894416809082</t>
  </si>
  <si>
    <t>38.79379653930664</t>
  </si>
  <si>
    <t>42.19975662231445</t>
  </si>
  <si>
    <t>42.085914611816406</t>
  </si>
  <si>
    <t>48.2526969909668</t>
  </si>
  <si>
    <t>49.3437385559082</t>
  </si>
  <si>
    <t>51.81993865966797</t>
  </si>
  <si>
    <t>47.787811279296875</t>
  </si>
  <si>
    <t>49.618873596191406</t>
  </si>
  <si>
    <t>48.11037826538086</t>
  </si>
  <si>
    <t>46.87703323364258</t>
  </si>
  <si>
    <t>47.28498840332031</t>
  </si>
  <si>
    <t>45.58674240112305</t>
  </si>
  <si>
    <t>46.820106506347656</t>
  </si>
  <si>
    <t>46.013671875</t>
  </si>
  <si>
    <t>47.35139083862305</t>
  </si>
  <si>
    <t>53.1417236328125</t>
  </si>
  <si>
    <t>48.22970199584961</t>
  </si>
  <si>
    <t>46.95622634887695</t>
  </si>
  <si>
    <t>46.113616943359375</t>
  </si>
  <si>
    <t>48.469085693359375</t>
  </si>
  <si>
    <t>48.15311050415039</t>
  </si>
  <si>
    <t>52.73957824707031</t>
  </si>
  <si>
    <t>50.18302917480469</t>
  </si>
  <si>
    <t>50.35538101196289</t>
  </si>
  <si>
    <t>52.26082229614258</t>
  </si>
  <si>
    <t>52.30869674682617</t>
  </si>
  <si>
    <t>51.32246398925781</t>
  </si>
  <si>
    <t>50.2213249206543</t>
  </si>
  <si>
    <t>49.94364547729492</t>
  </si>
  <si>
    <t>48.83293914794922</t>
  </si>
  <si>
    <t>50.54931640625</t>
  </si>
  <si>
    <t>51.22587966918945</t>
  </si>
  <si>
    <t>50.71363067626953</t>
  </si>
  <si>
    <t>51.68015670776367</t>
  </si>
  <si>
    <t>54.07713317871094</t>
  </si>
  <si>
    <t>57.50830078125</t>
  </si>
  <si>
    <t>56.71574783325195</t>
  </si>
  <si>
    <t>58.358848571777344</t>
  </si>
  <si>
    <t>58.84211349487305</t>
  </si>
  <si>
    <t>57.682273864746094</t>
  </si>
  <si>
    <t>57.96257400512695</t>
  </si>
  <si>
    <t>55.58491516113281</t>
  </si>
  <si>
    <t>55.700904846191406</t>
  </si>
  <si>
    <t>55.46051788330078</t>
  </si>
  <si>
    <t>55.06082534790039</t>
  </si>
  <si>
    <t>56.35740280151367</t>
  </si>
  <si>
    <t>55.9187126159668</t>
  </si>
  <si>
    <t>56.8350944519043</t>
  </si>
  <si>
    <t>57.20553970336914</t>
  </si>
  <si>
    <t>57.770965576171875</t>
  </si>
  <si>
    <t>57.049564361572266</t>
  </si>
  <si>
    <t>55.61649703979492</t>
  </si>
  <si>
    <t>56.4938850402832</t>
  </si>
  <si>
    <t>56.29891586303711</t>
  </si>
  <si>
    <t>54.495399475097656</t>
  </si>
  <si>
    <t>MacdCross</t>
  </si>
  <si>
    <t>536.8649110583028</t>
  </si>
  <si>
    <t>10029.954744140998</t>
  </si>
  <si>
    <t>475.9298849904262</t>
  </si>
  <si>
    <t>9727.758255878978</t>
  </si>
  <si>
    <t>493.29583340491627</t>
  </si>
  <si>
    <t>9976.342546026426</t>
  </si>
  <si>
    <t>570.7989298464945</t>
  </si>
  <si>
    <t>9577.805297453084</t>
  </si>
  <si>
    <t>486.0164046161008</t>
  </si>
  <si>
    <t>11302.169096556205</t>
  </si>
  <si>
    <t>550.9081720322138</t>
  </si>
  <si>
    <t>11175.829421708519</t>
  </si>
  <si>
    <t>558.7910500040161</t>
  </si>
  <si>
    <t>10775.889648738785</t>
  </si>
  <si>
    <t>507.33421401429223</t>
  </si>
  <si>
    <t>10524.198628758022</t>
  </si>
  <si>
    <t>458.864812859887</t>
  </si>
  <si>
    <t>10079.252318872648</t>
  </si>
  <si>
    <t>492.2840400624791</t>
  </si>
  <si>
    <t>10911.675290434863</t>
  </si>
  <si>
    <t>547.9520503720505</t>
  </si>
  <si>
    <t>10828.317686287162</t>
  </si>
  <si>
    <t>519.9981234621991</t>
  </si>
  <si>
    <t>11442.246186917784</t>
  </si>
  <si>
    <t>599.9741211704168</t>
  </si>
  <si>
    <t>10945.032159527489</t>
  </si>
  <si>
    <t>597.7373419415853</t>
  </si>
  <si>
    <t>10515.830814412851</t>
  </si>
  <si>
    <t>538.1640288448671</t>
  </si>
  <si>
    <t>11182.936110742889</t>
  </si>
  <si>
    <t>600.3872951936482</t>
  </si>
  <si>
    <t>11281.995619784164</t>
  </si>
  <si>
    <t>496.998915133403</t>
  </si>
  <si>
    <t>11340.965032288825</t>
  </si>
  <si>
    <t>589.8381314208618</t>
  </si>
  <si>
    <t>12673.8949826035</t>
  </si>
  <si>
    <t>633.6944800572655</t>
  </si>
  <si>
    <t>12455.055457515542</t>
  </si>
  <si>
    <t>646.331339955379</t>
  </si>
  <si>
    <t>11999.212479889427</t>
  </si>
  <si>
    <t>556.5420797801853</t>
  </si>
  <si>
    <t>12665.037788985195</t>
  </si>
  <si>
    <t>583.9331536355458</t>
  </si>
  <si>
    <t>12798.610282208718</t>
  </si>
  <si>
    <t>676.9104310432012</t>
  </si>
  <si>
    <t>12736.97493824914</t>
  </si>
  <si>
    <t>503.5508767091251</t>
  </si>
  <si>
    <t>12614.558972469758</t>
  </si>
  <si>
    <t>582.7747645006984</t>
  </si>
  <si>
    <t>13697.334332378618</t>
  </si>
  <si>
    <t>573.299454621836</t>
  </si>
  <si>
    <t>12930.020404208824</t>
  </si>
  <si>
    <t>635.8243523660458</t>
  </si>
  <si>
    <t>13596.186638345947</t>
  </si>
  <si>
    <t>644.3021719341759</t>
  </si>
  <si>
    <t>13117.880820985605</t>
  </si>
  <si>
    <t>668.2931894319026</t>
  </si>
  <si>
    <t>10039.170970259356</t>
  </si>
  <si>
    <t>10264.977314528816</t>
  </si>
  <si>
    <t>10184.33068621143</t>
  </si>
  <si>
    <t>10239.631738413333</t>
  </si>
  <si>
    <t>10317.972307529666</t>
  </si>
  <si>
    <t>10172.811482362007</t>
  </si>
  <si>
    <t>10099.07970400103</t>
  </si>
  <si>
    <t>10025.342379562126</t>
  </si>
  <si>
    <t>10059.905537188315</t>
  </si>
  <si>
    <t>10207.373530772613</t>
  </si>
  <si>
    <t>10195.85432692319</t>
  </si>
  <si>
    <t>10043.778651799124</t>
  </si>
  <si>
    <t>10062.21159638937</t>
  </si>
  <si>
    <t>10306.45199446466</t>
  </si>
  <si>
    <t>10177.419163901777</t>
  </si>
  <si>
    <t>10145.158737829886</t>
  </si>
  <si>
    <t>10046.081383353425</t>
  </si>
  <si>
    <t>10138.247215520232</t>
  </si>
  <si>
    <t>9979.260018086514</t>
  </si>
  <si>
    <t>10041.47481102924</t>
  </si>
  <si>
    <t>10057.601696418431</t>
  </si>
  <si>
    <t>10032.258338734118</t>
  </si>
  <si>
    <t>10179.721895456076</t>
  </si>
  <si>
    <t>10205.066362355974</t>
  </si>
  <si>
    <t>10281.10530913359</t>
  </si>
  <si>
    <t>10122.118111699872</t>
  </si>
  <si>
    <t>10223.501525377389</t>
  </si>
  <si>
    <t>10108.296176296151</t>
  </si>
  <si>
    <t>10373.2711413004</t>
  </si>
  <si>
    <t>10112.90385783592</t>
  </si>
  <si>
    <t>10154.378537771763</t>
  </si>
  <si>
    <t>10228.111425348327</t>
  </si>
  <si>
    <t>10225.805366147273</t>
  </si>
  <si>
    <t>10188.939476966783</t>
  </si>
  <si>
    <t>10140.551056290118</t>
  </si>
  <si>
    <t>10278.802577579292</t>
  </si>
  <si>
    <t>10338.71020210538</t>
  </si>
  <si>
    <t>10359.445878249924</t>
  </si>
  <si>
    <t>10451.613928847903</t>
  </si>
  <si>
    <t>10520.734698022357</t>
  </si>
  <si>
    <t>10619.814270929988</t>
  </si>
  <si>
    <t>10642.858224706757</t>
  </si>
  <si>
    <t>10472.35071420803</t>
  </si>
  <si>
    <t>10502.302862647697</t>
  </si>
  <si>
    <t>10456.220501172085</t>
  </si>
  <si>
    <t>10423.96340274695</t>
  </si>
  <si>
    <t>9941.621329533933</t>
  </si>
  <si>
    <t>9813.770357290961</t>
  </si>
  <si>
    <t>9683.592333090675</t>
  </si>
  <si>
    <t>9574.3383797883</t>
  </si>
  <si>
    <t>9678.943216903512</t>
  </si>
  <si>
    <t>9592.935952920834</t>
  </si>
  <si>
    <t>9606.880530522625</t>
  </si>
  <si>
    <t>9646.398849401427</t>
  </si>
  <si>
    <t>9760.301918890967</t>
  </si>
  <si>
    <t>9850.96217840439</t>
  </si>
  <si>
    <t>10155.482890911226</t>
  </si>
  <si>
    <t>10095.044934670037</t>
  </si>
  <si>
    <t>10053.202334793623</t>
  </si>
  <si>
    <t>10067.150237547055</t>
  </si>
  <si>
    <t>10002.05817739124</t>
  </si>
  <si>
    <t>9978.812042263482</t>
  </si>
  <si>
    <t>10018.334794677807</t>
  </si>
  <si>
    <t>10213.598782922561</t>
  </si>
  <si>
    <t>10102.017777662872</t>
  </si>
  <si>
    <t>10085.74670229571</t>
  </si>
  <si>
    <t>9888.1551079017</t>
  </si>
  <si>
    <t>9950.920670292142</t>
  </si>
  <si>
    <t>9718.460981590373</t>
  </si>
  <si>
    <t>9838.240256217803</t>
  </si>
  <si>
    <t>9778.395498708684</t>
  </si>
  <si>
    <t>9840.541685113025</t>
  </si>
  <si>
    <t>9624.182377052592</t>
  </si>
  <si>
    <t>9686.325303642634</t>
  </si>
  <si>
    <t>9734.666176489945</t>
  </si>
  <si>
    <t>9904.990387017353</t>
  </si>
  <si>
    <t>9835.939913927348</t>
  </si>
  <si>
    <t>9909.591071598263</t>
  </si>
  <si>
    <t>10197.305541458221</t>
  </si>
  <si>
    <t>10008.567726559511</t>
  </si>
  <si>
    <t>10241.037036886493</t>
  </si>
  <si>
    <t>10328.502200952567</t>
  </si>
  <si>
    <t>10363.031240614253</t>
  </si>
  <si>
    <t>10236.43417909605</t>
  </si>
  <si>
    <t>10367.631925195163</t>
  </si>
  <si>
    <t>10229.529892410386</t>
  </si>
  <si>
    <t>10321.597914266904</t>
  </si>
  <si>
    <t>10282.467103419543</t>
  </si>
  <si>
    <t>10314.691454371707</t>
  </si>
  <si>
    <t>10468.908922446864</t>
  </si>
  <si>
    <t>10498.831844503808</t>
  </si>
  <si>
    <t>10595.5048973603</t>
  </si>
  <si>
    <t>10519.546877770332</t>
  </si>
  <si>
    <t>10432.082800309023</t>
  </si>
  <si>
    <t>10533.35545114166</t>
  </si>
  <si>
    <t>10312.392198686019</t>
  </si>
  <si>
    <t>10123.652210577775</t>
  </si>
  <si>
    <t>10109.83929078738</t>
  </si>
  <si>
    <t>10020.075957640383</t>
  </si>
  <si>
    <t>9973.94266014021</t>
  </si>
  <si>
    <t>9923.558572499285</t>
  </si>
  <si>
    <t>9957.149663325377</t>
  </si>
  <si>
    <t>9952.352635129984</t>
  </si>
  <si>
    <t>10077.117844847138</t>
  </si>
  <si>
    <t>9798.792230071811</t>
  </si>
  <si>
    <t>9726.80905573812</t>
  </si>
  <si>
    <t>9839.578296835836</t>
  </si>
  <si>
    <t>9798.375392674903</t>
  </si>
  <si>
    <t>9776.561091021777</t>
  </si>
  <si>
    <t>9829.88569464741</t>
  </si>
  <si>
    <t>9643.249581957692</t>
  </si>
  <si>
    <t>9543.872941301117</t>
  </si>
  <si>
    <t>9539.79419690025</t>
  </si>
  <si>
    <t>9390.125718266288</t>
  </si>
  <si>
    <t>9449.516940783466</t>
  </si>
  <si>
    <t>9499.406433661452</t>
  </si>
  <si>
    <t>9670.455885626761</t>
  </si>
  <si>
    <t>9656.205789139782</t>
  </si>
  <si>
    <t>9682.335684423764</t>
  </si>
  <si>
    <t>9763.110655796514</t>
  </si>
  <si>
    <t>9748.85500826108</t>
  </si>
  <si>
    <t>9677.585652261438</t>
  </si>
  <si>
    <t>9679.96261120956</t>
  </si>
  <si>
    <t>9734.60380156441</t>
  </si>
  <si>
    <t>9658.581637878213</t>
  </si>
  <si>
    <t>9706.093061598387</t>
  </si>
  <si>
    <t>9613.43884653348</t>
  </si>
  <si>
    <t>9698.967735802475</t>
  </si>
  <si>
    <t>9927.035337070756</t>
  </si>
  <si>
    <t>9893.775675152097</t>
  </si>
  <si>
    <t>9948.417975716638</t>
  </si>
  <si>
    <t>9744.104976098753</t>
  </si>
  <si>
    <t>9772.612940540548</t>
  </si>
  <si>
    <t>9957.91581962191</t>
  </si>
  <si>
    <t>9746.479714627494</t>
  </si>
  <si>
    <t>9841.509223325987</t>
  </si>
  <si>
    <t>10076.703815704717</t>
  </si>
  <si>
    <t>10297.641095233477</t>
  </si>
  <si>
    <t>10316.648995350619</t>
  </si>
  <si>
    <t>10333.277716100258</t>
  </si>
  <si>
    <t>10499.576025693548</t>
  </si>
  <si>
    <t>10563.720611002125</t>
  </si>
  <si>
    <t>10680.130537927118</t>
  </si>
  <si>
    <t>10461.565776507718</t>
  </si>
  <si>
    <t>10554.21832625809</t>
  </si>
  <si>
    <t>10615.988173037924</t>
  </si>
  <si>
    <t>10437.809509542785</t>
  </si>
  <si>
    <t>10480.571456205478</t>
  </si>
  <si>
    <t>10435.432550594664</t>
  </si>
  <si>
    <t>10663.50070696779</t>
  </si>
  <si>
    <t>10694.383409938326</t>
  </si>
  <si>
    <t>10901.068927665568</t>
  </si>
  <si>
    <t>10841.676039833856</t>
  </si>
  <si>
    <t>10796.538244432732</t>
  </si>
  <si>
    <t>10877.314881120019</t>
  </si>
  <si>
    <t>10594.604424182351</t>
  </si>
  <si>
    <t>10620.737650095405</t>
  </si>
  <si>
    <t>10611.23314493199</t>
  </si>
  <si>
    <t>10720.51552564169</t>
  </si>
  <si>
    <t>10905.819514932742</t>
  </si>
  <si>
    <t>11081.62232968945</t>
  </si>
  <si>
    <t>11086.374027166312</t>
  </si>
  <si>
    <t>11237.430267913844</t>
  </si>
  <si>
    <t>11263.805519539505</t>
  </si>
  <si>
    <t>11280.590779855555</t>
  </si>
  <si>
    <t>11115.146221514531</t>
  </si>
  <si>
    <t>11182.285042359345</t>
  </si>
  <si>
    <t>11213.455289639813</t>
  </si>
  <si>
    <t>11311.76102713602</t>
  </si>
  <si>
    <t>11527.554705167047</t>
  </si>
  <si>
    <t>11431.647020603086</t>
  </si>
  <si>
    <t>11446.033117777195</t>
  </si>
  <si>
    <t>11474.805312125414</t>
  </si>
  <si>
    <t>11565.918001034568</t>
  </si>
  <si>
    <t>11525.15998286387</t>
  </si>
  <si>
    <t>11534.751084383173</t>
  </si>
  <si>
    <t>11654.633747221165</t>
  </si>
  <si>
    <t>11645.043755911553</t>
  </si>
  <si>
    <t>11788.909168491411</t>
  </si>
  <si>
    <t>11832.065239594358</t>
  </si>
  <si>
    <t>11740.952550685204</t>
  </si>
  <si>
    <t>11563.522168521702</t>
  </si>
  <si>
    <t>11541.941912550847</t>
  </si>
  <si>
    <t>11491.591682651155</t>
  </si>
  <si>
    <t>11510.773885689761</t>
  </si>
  <si>
    <t>11426.850914738588</t>
  </si>
  <si>
    <t>11577.90715548612</t>
  </si>
  <si>
    <t>11460.418104741613</t>
  </si>
  <si>
    <t>11481.999470922161</t>
  </si>
  <si>
    <t>11611.474345489147</t>
  </si>
  <si>
    <t>11693.000373717761</t>
  </si>
  <si>
    <t>11784.110842207532</t>
  </si>
  <si>
    <t>11515.564440505805</t>
  </si>
  <si>
    <t>11249.418312155705</t>
  </si>
  <si>
    <t>11273.764431664797</t>
  </si>
  <si>
    <t>11104.166739881914</t>
  </si>
  <si>
    <t>11130.441558707756</t>
  </si>
  <si>
    <t>11209.270399253835</t>
  </si>
  <si>
    <t>11147.16349216731</t>
  </si>
  <si>
    <t>11185.383801769565</t>
  </si>
  <si>
    <t>11178.220233761984</t>
  </si>
  <si>
    <t>11135.222385459449</t>
  </si>
  <si>
    <t>11199.718609904683</t>
  </si>
  <si>
    <t>11254.65427686367</t>
  </si>
  <si>
    <t>11149.553905543158</t>
  </si>
  <si>
    <t>11125.667308058886</t>
  </si>
  <si>
    <t>11082.668363739214</t>
  </si>
  <si>
    <t>11132.830876066466</t>
  </si>
  <si>
    <t>11161.496108268157</t>
  </si>
  <si>
    <t>11190.161340469846</t>
  </si>
  <si>
    <t>11369.314109653293</t>
  </si>
  <si>
    <t>11684.622895734788</t>
  </si>
  <si>
    <t>11658.34588487467</t>
  </si>
  <si>
    <t>11701.341541142932</t>
  </si>
  <si>
    <t>11718.06237858535</t>
  </si>
  <si>
    <t>11431.417728688408</t>
  </si>
  <si>
    <t>11572.352380303873</t>
  </si>
  <si>
    <t>11526.967406676904</t>
  </si>
  <si>
    <t>11405.14071782829</t>
  </si>
  <si>
    <t>11531.743849360048</t>
  </si>
  <si>
    <t>11472.026259632234</t>
  </si>
  <si>
    <t>11507.853963824366</t>
  </si>
  <si>
    <t>11515.025203951905</t>
  </si>
  <si>
    <t>11503.076425124083</t>
  </si>
  <si>
    <t>11397.979341854983</t>
  </si>
  <si>
    <t>11682.231386341806</t>
  </si>
  <si>
    <t>11629.681748690118</t>
  </si>
  <si>
    <t>11483.969558374369</t>
  </si>
  <si>
    <t>11335.871338751322</t>
  </si>
  <si>
    <t>11319.149405291766</t>
  </si>
  <si>
    <t>11541.298926760612</t>
  </si>
  <si>
    <t>11393.200707137565</t>
  </si>
  <si>
    <t>11338.25736805862</t>
  </si>
  <si>
    <t>11206.884369946538</t>
  </si>
  <si>
    <t>11086.40171595657</t>
  </si>
  <si>
    <t>11270.22710202244</t>
  </si>
  <si>
    <t>10775.889934530096</t>
  </si>
  <si>
    <t>10831.552223153778</t>
  </si>
  <si>
    <t>10817.033765799915</t>
  </si>
  <si>
    <t>11066.304679734421</t>
  </si>
  <si>
    <t>11075.985851069927</t>
  </si>
  <si>
    <t>11107.448008085628</t>
  </si>
  <si>
    <t>11034.843622601851</t>
  </si>
  <si>
    <t>10865.435222944923</t>
  </si>
  <si>
    <t>10853.334308717105</t>
  </si>
  <si>
    <t>10698.44766606344</t>
  </si>
  <si>
    <t>10640.362837816658</t>
  </si>
  <si>
    <t>10502.418794941697</t>
  </si>
  <si>
    <t>10514.57893494198</t>
  </si>
  <si>
    <t>10420.774983071671</t>
  </si>
  <si>
    <t>10387.103367124377</t>
  </si>
  <si>
    <t>10307.73650999297</t>
  </si>
  <si>
    <t>10286.089612339336</t>
  </si>
  <si>
    <t>10360.648112432855</t>
  </si>
  <si>
    <t>10372.675016840194</t>
  </si>
  <si>
    <t>10370.26919873599</t>
  </si>
  <si>
    <t>10326.9775895424</t>
  </si>
  <si>
    <t>10579.514162618683</t>
  </si>
  <si>
    <t>10403.940814683283</t>
  </si>
  <si>
    <t>10271.661262055151</t>
  </si>
  <si>
    <t>10312.545960087698</t>
  </si>
  <si>
    <t>10295.71288475615</t>
  </si>
  <si>
    <t>10531.410917216688</t>
  </si>
  <si>
    <t>10572.296708306074</t>
  </si>
  <si>
    <t>10230.772191795248</t>
  </si>
  <si>
    <t>10088.87264592082</t>
  </si>
  <si>
    <t>10125.96123496703</t>
  </si>
  <si>
    <t>10006.852237293833</t>
  </si>
  <si>
    <t>10172.670167149676</t>
  </si>
  <si>
    <t>10487.950948441967</t>
  </si>
  <si>
    <t>10497.294433114947</t>
  </si>
  <si>
    <t>10139.9706242887</t>
  </si>
  <si>
    <t>10076.916166266694</t>
  </si>
  <si>
    <t>10240.394775411502</t>
  </si>
  <si>
    <t>10156.319334321406</t>
  </si>
  <si>
    <t>10321.433557447932</t>
  </si>
  <si>
    <t>10458.247731518946</t>
  </si>
  <si>
    <t>10564.393878083303</t>
  </si>
  <si>
    <t>10628.07986778547</t>
  </si>
  <si>
    <t>10715.357545983185</t>
  </si>
  <si>
    <t>10566.75124255663</t>
  </si>
  <si>
    <t>10623.360893247691</t>
  </si>
  <si>
    <t>10868.681762549735</t>
  </si>
  <si>
    <t>10793.198336503123</t>
  </si>
  <si>
    <t>10816.783656611982</t>
  </si>
  <si>
    <t>10774.327745340915</t>
  </si>
  <si>
    <t>10795.554639578666</t>
  </si>
  <si>
    <t>10823.86105702087</t>
  </si>
  <si>
    <t>10731.86758847872</t>
  </si>
  <si>
    <t>10882.830194980817</t>
  </si>
  <si>
    <t>10842.732709580858</t>
  </si>
  <si>
    <t>10727.150736736505</t>
  </si>
  <si>
    <t>10797.915188245339</t>
  </si>
  <si>
    <t>10814.426292138656</t>
  </si>
  <si>
    <t>10918.214012831908</t>
  </si>
  <si>
    <t>10757.815580049815</t>
  </si>
  <si>
    <t>10743.661840629824</t>
  </si>
  <si>
    <t>10880.474953303055</t>
  </si>
  <si>
    <t>10887.550230916378</t>
  </si>
  <si>
    <t>10878.114404636384</t>
  </si>
  <si>
    <t>10967.749447307424</t>
  </si>
  <si>
    <t>10913.496099691909</t>
  </si>
  <si>
    <t>10809.711563192004</t>
  </si>
  <si>
    <t>10698.846442089865</t>
  </si>
  <si>
    <t>10741.304476156498</t>
  </si>
  <si>
    <t>10712.99593591873</t>
  </si>
  <si>
    <t>10649.309946216566</t>
  </si>
  <si>
    <t>10684.693764067655</t>
  </si>
  <si>
    <t>10930.007203585228</t>
  </si>
  <si>
    <t>10722.434946392072</t>
  </si>
  <si>
    <t>10802.633101385336</t>
  </si>
  <si>
    <t>10738.944988887608</t>
  </si>
  <si>
    <t>10762.532431792031</t>
  </si>
  <si>
    <t>10679.974789529877</t>
  </si>
  <si>
    <t>10736.584440220937</t>
  </si>
  <si>
    <t>10790.837787836452</t>
  </si>
  <si>
    <t>10750.738179640928</t>
  </si>
  <si>
    <t>10948.879917543</t>
  </si>
  <si>
    <t>10934.725116725225</t>
  </si>
  <si>
    <t>11250.807253342757</t>
  </si>
  <si>
    <t>11338.081747347127</t>
  </si>
  <si>
    <t>11182.399104909467</t>
  </si>
  <si>
    <t>11293.264226011606</t>
  </si>
  <si>
    <t>11231.934539384985</t>
  </si>
  <si>
    <t>11132.865793229512</t>
  </si>
  <si>
    <t>11102.198827120641</t>
  </si>
  <si>
    <t>10961.688865973478</t>
  </si>
  <si>
    <t>10945.014306821768</t>
  </si>
  <si>
    <t>11073.622814641867</t>
  </si>
  <si>
    <t>11085.528513560055</t>
  </si>
  <si>
    <t>11087.913474375708</t>
  </si>
  <si>
    <t>11240.333380032185</t>
  </si>
  <si>
    <t>11068.858199999471</t>
  </si>
  <si>
    <t>11145.070806322165</t>
  </si>
  <si>
    <t>11002.173761563789</t>
  </si>
  <si>
    <t>11128.397308568232</t>
  </si>
  <si>
    <t>11233.189111563046</t>
  </si>
  <si>
    <t>11226.042720298343</t>
  </si>
  <si>
    <t>11245.099056072362</t>
  </si>
  <si>
    <t>11147.450460148908</t>
  </si>
  <si>
    <t>11092.674904824758</t>
  </si>
  <si>
    <t>11006.939437603965</t>
  </si>
  <si>
    <t>10949.778921464162</t>
  </si>
  <si>
    <t>11054.566478867848</t>
  </si>
  <si>
    <t>11033.135796255996</t>
  </si>
  <si>
    <t>11035.51651148052</t>
  </si>
  <si>
    <t>11071.238915223996</t>
  </si>
  <si>
    <t>11183.174986687947</t>
  </si>
  <si>
    <t>11142.687968302076</t>
  </si>
  <si>
    <t>11278.43968319353</t>
  </si>
  <si>
    <t>11354.65016672066</t>
  </si>
  <si>
    <t>11364.17408901654</t>
  </si>
  <si>
    <t>11371.319418883462</t>
  </si>
  <si>
    <t>11290.344320713939</t>
  </si>
  <si>
    <t>11114.111955823302</t>
  </si>
  <si>
    <t>11059.333216305808</t>
  </si>
  <si>
    <t>11209.372406737759</t>
  </si>
  <si>
    <t>10983.122732778678</t>
  </si>
  <si>
    <t>10902.148696006936</t>
  </si>
  <si>
    <t>10968.489156175689</t>
  </si>
  <si>
    <t>11020.56941759944</t>
  </si>
  <si>
    <t>10980.327353551074</t>
  </si>
  <si>
    <t>11063.177855118349</t>
  </si>
  <si>
    <t>11091.585941806434</t>
  </si>
  <si>
    <t>11065.547393600224</t>
  </si>
  <si>
    <t>11096.32290876263</t>
  </si>
  <si>
    <t>11179.173410329904</t>
  </si>
  <si>
    <t>11328.308744166861</t>
  </si>
  <si>
    <t>11240.72127564339</t>
  </si>
  <si>
    <t>11198.111783120703</t>
  </si>
  <si>
    <t>11127.094203909932</t>
  </si>
  <si>
    <t>11203.583032705299</t>
  </si>
  <si>
    <t>11060.168984347954</t>
  </si>
  <si>
    <t>11143.825508800426</t>
  </si>
  <si>
    <t>11131.876536028514</t>
  </si>
  <si>
    <t>11074.509650681044</t>
  </si>
  <si>
    <t>11129.484842467335</t>
  </si>
  <si>
    <t>11141.436980250575</t>
  </si>
  <si>
    <t>11172.511061481713</t>
  </si>
  <si>
    <t>11127.095258913707</t>
  </si>
  <si>
    <t>11139.046341693173</t>
  </si>
  <si>
    <t>11055.388762236924</t>
  </si>
  <si>
    <t>10986.07079410999</t>
  </si>
  <si>
    <t>10962.170738558614</t>
  </si>
  <si>
    <t>11107.97331546581</t>
  </si>
  <si>
    <t>10974.11865632675</t>
  </si>
  <si>
    <t>10888.074658328203</t>
  </si>
  <si>
    <t>10885.427889765433</t>
  </si>
  <si>
    <t>11040.099631832876</t>
  </si>
  <si>
    <t>11101.967698478375</t>
  </si>
  <si>
    <t>11161.458930647705</t>
  </si>
  <si>
    <t>10997.270397953407</t>
  </si>
  <si>
    <t>10956.814847642714</t>
  </si>
  <si>
    <t>11059.136363993977</t>
  </si>
  <si>
    <t>11071.035240609322</t>
  </si>
  <si>
    <t>11218.568076828544</t>
  </si>
  <si>
    <t>11220.94701190964</t>
  </si>
  <si>
    <t>11289.957135310753</t>
  </si>
  <si>
    <t>11306.612831785827</t>
  </si>
  <si>
    <t>11411.31643412558</t>
  </si>
  <si>
    <t>11394.657586743113</t>
  </si>
  <si>
    <t>11392.278651662014</t>
  </si>
  <si>
    <t>11332.787419492686</t>
  </si>
  <si>
    <t>11373.242969803377</t>
  </si>
  <si>
    <t>11354.204137037348</t>
  </si>
  <si>
    <t>11447.007812459293</t>
  </si>
  <si>
    <t>11535.051517114112</t>
  </si>
  <si>
    <t>11618.336301304274</t>
  </si>
  <si>
    <t>11537.431502497675</t>
  </si>
  <si>
    <t>11627.857293140985</t>
  </si>
  <si>
    <t>11668.307591939358</t>
  </si>
  <si>
    <t>11704.00422178539</t>
  </si>
  <si>
    <t>11761.112317663767</t>
  </si>
  <si>
    <t>11756.351296594177</t>
  </si>
  <si>
    <t>11773.008043371718</t>
  </si>
  <si>
    <t>11775.386978452814</t>
  </si>
  <si>
    <t>11730.177759189784</t>
  </si>
  <si>
    <t>11663.54972177716</t>
  </si>
  <si>
    <t>11665.92865685826</t>
  </si>
  <si>
    <t>11589.782778516319</t>
  </si>
  <si>
    <t>11554.089299577678</t>
  </si>
  <si>
    <t>11442.248891994634</t>
  </si>
  <si>
    <t>11579.16842181452</t>
  </si>
  <si>
    <t>11677.655283869497</t>
  </si>
  <si>
    <t>11747.313443890936</t>
  </si>
  <si>
    <t>11531.126536805918</t>
  </si>
  <si>
    <t>11444.65093372994</t>
  </si>
  <si>
    <t>11521.51836986469</t>
  </si>
  <si>
    <t>11526.32140303284</t>
  </si>
  <si>
    <t>11473.476484856088</t>
  </si>
  <si>
    <t>11471.072342515852</t>
  </si>
  <si>
    <t>11384.597789742338</t>
  </si>
  <si>
    <t>11405.811955788902</t>
  </si>
  <si>
    <t>11555.833577464397</t>
  </si>
  <si>
    <t>11572.98018033829</t>
  </si>
  <si>
    <t>11463.676163752754</t>
  </si>
  <si>
    <t>11532.258857424638</t>
  </si>
  <si>
    <t>11716.571825936073</t>
  </si>
  <si>
    <t>11459.391371946129</t>
  </si>
  <si>
    <t>11324.373957241214</t>
  </si>
  <si>
    <t>11067.195362163116</t>
  </si>
  <si>
    <t>10966.068004083807</t>
  </si>
  <si>
    <t>10806.20004299735</t>
  </si>
  <si>
    <t>10942.931020774586</t>
  </si>
  <si>
    <t>11226.90779651761</t>
  </si>
  <si>
    <t>11178.527399236717</t>
  </si>
  <si>
    <t>10860.891521838577</t>
  </si>
  <si>
    <t>10785.165841271908</t>
  </si>
  <si>
    <t>10755.715951863014</t>
  </si>
  <si>
    <t>10631.606224936779</t>
  </si>
  <si>
    <t>10709.438336165898</t>
  </si>
  <si>
    <t>10524.326048838104</t>
  </si>
  <si>
    <t>10569.441368485279</t>
  </si>
  <si>
    <t>10701.405836611408</t>
  </si>
  <si>
    <t>10703.465968514232</t>
  </si>
  <si>
    <t>10637.486834391693</t>
  </si>
  <si>
    <t>10515.832768449907</t>
  </si>
  <si>
    <t>10489.025368491697</t>
  </si>
  <si>
    <t>10414.79684978493</t>
  </si>
  <si>
    <t>10524.07772454767</t>
  </si>
  <si>
    <t>10707.590660806345</t>
  </si>
  <si>
    <t>10715.838273995987</t>
  </si>
  <si>
    <t>10897.289306957253</t>
  </si>
  <si>
    <t>10820.997113558491</t>
  </si>
  <si>
    <t>10909.65984104442</t>
  </si>
  <si>
    <t>10924.094049823585</t>
  </si>
  <si>
    <t>10998.321682833059</t>
  </si>
  <si>
    <t>10868.421775096218</t>
  </si>
  <si>
    <t>10911.719972947245</t>
  </si>
  <si>
    <t>10816.874192660964</t>
  </si>
  <si>
    <t>10818.934324563788</t>
  </si>
  <si>
    <t>10732.333500375267</t>
  </si>
  <si>
    <t>10823.059016855901</t>
  </si>
  <si>
    <t>10932.34343440781</t>
  </si>
  <si>
    <t>11027.189214694094</t>
  </si>
  <si>
    <t>10940.588390505573</t>
  </si>
  <si>
    <t>10853.987566317053</t>
  </si>
  <si>
    <t>10746.767709154432</t>
  </si>
  <si>
    <t>10719.963851985392</t>
  </si>
  <si>
    <t>10833.369419040244</t>
  </si>
  <si>
    <t>10917.906568536768</t>
  </si>
  <si>
    <t>11089.048085010983</t>
  </si>
  <si>
    <t>11163.275718020457</t>
  </si>
  <si>
    <t>11291.119036643644</t>
  </si>
  <si>
    <t>11231.319412532286</t>
  </si>
  <si>
    <t>11148.84416633317</t>
  </si>
  <si>
    <t>11233.383087224282</t>
  </si>
  <si>
    <t>11280.805977367423</t>
  </si>
  <si>
    <t>11235.444104824399</t>
  </si>
  <si>
    <t>11070.490955334291</t>
  </si>
  <si>
    <t>10965.332115771787</t>
  </si>
  <si>
    <t>11080.79958612405</t>
  </si>
  <si>
    <t>11084.924278416163</t>
  </si>
  <si>
    <t>11031.313906986206</t>
  </si>
  <si>
    <t>10757.07633994419</t>
  </si>
  <si>
    <t>10792.129581697456</t>
  </si>
  <si>
    <t>10860.174161906576</t>
  </si>
  <si>
    <t>10959.146405879557</t>
  </si>
  <si>
    <t>11126.15968727249</t>
  </si>
  <si>
    <t>11245.755392706034</t>
  </si>
  <si>
    <t>11342.66396198702</t>
  </si>
  <si>
    <t>11390.090394919333</t>
  </si>
  <si>
    <t>11402.460043309207</t>
  </si>
  <si>
    <t>11462.257010328689</t>
  </si>
  <si>
    <t>11373.59516854005</t>
  </si>
  <si>
    <t>11315.86010481798</t>
  </si>
  <si>
    <t>11254.003005895676</t>
  </si>
  <si>
    <t>11058.118649852539</t>
  </si>
  <si>
    <t>11110.125023485412</t>
  </si>
  <si>
    <t>11124.687658372017</t>
  </si>
  <si>
    <t>11108.046291939441</t>
  </si>
  <si>
    <t>11341.036050363035</t>
  </si>
  <si>
    <t>11309.831163346558</t>
  </si>
  <si>
    <t>11401.364435758134</t>
  </si>
  <si>
    <t>11465.852941337058</t>
  </si>
  <si>
    <t>11532.41929276466</t>
  </si>
  <si>
    <t>11534.502452797095</t>
  </si>
  <si>
    <t>11576.106311727184</t>
  </si>
  <si>
    <t>11588.58755797594</t>
  </si>
  <si>
    <t>11634.35419418173</t>
  </si>
  <si>
    <t>11821.580859188703</t>
  </si>
  <si>
    <t>11713.404448949963</t>
  </si>
  <si>
    <t>11784.13534904785</t>
  </si>
  <si>
    <t>11811.177458788627</t>
  </si>
  <si>
    <t>11800.775829783135</t>
  </si>
  <si>
    <t>11755.009193577347</t>
  </si>
  <si>
    <t>11665.558195500911</t>
  </si>
  <si>
    <t>11650.997332008892</t>
  </si>
  <si>
    <t>11619.792444992416</t>
  </si>
  <si>
    <t>11228.70217703235</t>
  </si>
  <si>
    <t>11174.687637559879</t>
  </si>
  <si>
    <t>11319.03168959925</t>
  </si>
  <si>
    <t>11182.935944357538</t>
  </si>
  <si>
    <t>11265.419890280566</t>
  </si>
  <si>
    <t>11329.343170529373</t>
  </si>
  <si>
    <t>11488.122417924478</t>
  </si>
  <si>
    <t>11694.32833197307</t>
  </si>
  <si>
    <t>11696.391506105536</t>
  </si>
  <si>
    <t>11644.839369133557</t>
  </si>
  <si>
    <t>11483.997825552427</t>
  </si>
  <si>
    <t>11389.14185840613</t>
  </si>
  <si>
    <t>11407.701646133914</t>
  </si>
  <si>
    <t>11477.810059047915</t>
  </si>
  <si>
    <t>11413.887656745546</t>
  </si>
  <si>
    <t>11277.790155610955</t>
  </si>
  <si>
    <t>11374.708418943277</t>
  </si>
  <si>
    <t>11387.082196059424</t>
  </si>
  <si>
    <t>11395.327869017765</t>
  </si>
  <si>
    <t>11473.688100515184</t>
  </si>
  <si>
    <t>11514.92875655704</t>
  </si>
  <si>
    <t>11639.714795767093</t>
  </si>
  <si>
    <t>11521.167443955035</t>
  </si>
  <si>
    <t>11529.48686441428</t>
  </si>
  <si>
    <t>11573.162065932444</t>
  </si>
  <si>
    <t>11689.62780673681</t>
  </si>
  <si>
    <t>11770.737766482263</t>
  </si>
  <si>
    <t>11679.229409109194</t>
  </si>
  <si>
    <t>11735.382863369785</t>
  </si>
  <si>
    <t>11641.793772935465</t>
  </si>
  <si>
    <t>11396.383160637859</t>
  </si>
  <si>
    <t>11454.615592066824</t>
  </si>
  <si>
    <t>11444.216316492766</t>
  </si>
  <si>
    <t>11425.498498405903</t>
  </si>
  <si>
    <t>11250.801204119009</t>
  </si>
  <si>
    <t>11379.59730515173</t>
  </si>
  <si>
    <t>11491.43390737966</t>
  </si>
  <si>
    <t>11584.969272397508</t>
  </si>
  <si>
    <t>11393.830742392835</t>
  </si>
  <si>
    <t>11412.131979602917</t>
  </si>
  <si>
    <t>11371.464280313985</t>
  </si>
  <si>
    <t>11442.632324886246</t>
  </si>
  <si>
    <t>11406.032425566294</t>
  </si>
  <si>
    <t>11656.138175336508</t>
  </si>
  <si>
    <t>11615.4687593141</t>
  </si>
  <si>
    <t>11605.303122041974</t>
  </si>
  <si>
    <t>11959.109874102161</t>
  </si>
  <si>
    <t>11853.372825910854</t>
  </si>
  <si>
    <t>11554.466352013966</t>
  </si>
  <si>
    <t>11727.303644808555</t>
  </si>
  <si>
    <t>11552.43459794632</t>
  </si>
  <si>
    <t>11361.297784675122</t>
  </si>
  <si>
    <t>11338.893472742408</t>
  </si>
  <si>
    <t>11104.766836603518</t>
  </si>
  <si>
    <t>11253.945883708546</t>
  </si>
  <si>
    <t>11249.798840153739</t>
  </si>
  <si>
    <t>11407.266768874379</t>
  </si>
  <si>
    <t>11351.323324836492</t>
  </si>
  <si>
    <t>11512.933091617939</t>
  </si>
  <si>
    <t>11639.319015653531</t>
  </si>
  <si>
    <t>11620.672068556569</t>
  </si>
  <si>
    <t>11498.430585328784</t>
  </si>
  <si>
    <t>11446.633317263371</t>
  </si>
  <si>
    <t>11523.292024681621</t>
  </si>
  <si>
    <t>11622.743855169307</t>
  </si>
  <si>
    <t>11892.090863724716</t>
  </si>
  <si>
    <t>11883.802849691436</t>
  </si>
  <si>
    <t>11979.111106953647</t>
  </si>
  <si>
    <t>11964.608600664493</t>
  </si>
  <si>
    <t>11985.328201956525</t>
  </si>
  <si>
    <t>12128.288418894008</t>
  </si>
  <si>
    <t>12167.654099700667</t>
  </si>
  <si>
    <t>12188.374568575033</t>
  </si>
  <si>
    <t>12192.517274218171</t>
  </si>
  <si>
    <t>12190.447222770103</t>
  </si>
  <si>
    <t>12178.01563551135</t>
  </si>
  <si>
    <t>12258.81965131974</t>
  </si>
  <si>
    <t>12238.100050027708</t>
  </si>
  <si>
    <t>12318.904065836097</t>
  </si>
  <si>
    <t>12381.062002129858</t>
  </si>
  <si>
    <t>12461.866885520581</t>
  </si>
  <si>
    <t>12468.080510194124</t>
  </si>
  <si>
    <t>12466.009591163722</t>
  </si>
  <si>
    <t>12722.925880042712</t>
  </si>
  <si>
    <t>12774.724015690457</t>
  </si>
  <si>
    <t>12865.887832144863</t>
  </si>
  <si>
    <t>12934.261995859168</t>
  </si>
  <si>
    <t>12882.463860211421</t>
  </si>
  <si>
    <t>12847.241752630234</t>
  </si>
  <si>
    <t>12911.985951860583</t>
  </si>
  <si>
    <t>12886.922365824006</t>
  </si>
  <si>
    <t>12843.06434369375</t>
  </si>
  <si>
    <t>12939.136073409567</t>
  </si>
  <si>
    <t>13018.498167379443</t>
  </si>
  <si>
    <t>13045.647421346093</t>
  </si>
  <si>
    <t>13064.444460186774</t>
  </si>
  <si>
    <t>13039.382609314867</t>
  </si>
  <si>
    <t>12937.046067567824</t>
  </si>
  <si>
    <t>12889.010636501082</t>
  </si>
  <si>
    <t>13012.232487765883</t>
  </si>
  <si>
    <t>13043.560018251352</t>
  </si>
  <si>
    <t>13033.118664865973</t>
  </si>
  <si>
    <t>13104.125073380546</t>
  </si>
  <si>
    <t>12970.461868730368</t>
  </si>
  <si>
    <t>12868.126194565659</t>
  </si>
  <si>
    <t>12997.61372544402</t>
  </si>
  <si>
    <t>12815.913354562432</t>
  </si>
  <si>
    <t>12922.42730524596</t>
  </si>
  <si>
    <t>12876.480144856294</t>
  </si>
  <si>
    <t>12974.639277666853</t>
  </si>
  <si>
    <t>13058.178780573215</t>
  </si>
  <si>
    <t>12964.197056699142</t>
  </si>
  <si>
    <t>13037.295206220124</t>
  </si>
  <si>
    <t>13010.143349506474</t>
  </si>
  <si>
    <t>13022.674708733595</t>
  </si>
  <si>
    <t>13097.861128931654</t>
  </si>
  <si>
    <t>13118.747306031744</t>
  </si>
  <si>
    <t>12859.772244275022</t>
  </si>
  <si>
    <t>12851.418293984387</t>
  </si>
  <si>
    <t>12884.833227564597</t>
  </si>
  <si>
    <t>12795.029780209343</t>
  </si>
  <si>
    <t>12728.196442719585</t>
  </si>
  <si>
    <t>12849.330890889643</t>
  </si>
  <si>
    <t>12899.453725051128</t>
  </si>
  <si>
    <t>13047.73829477017</t>
  </si>
  <si>
    <t>12866.037923888582</t>
  </si>
  <si>
    <t>12962.109653604399</t>
  </si>
  <si>
    <t>12895.277183696977</t>
  </si>
  <si>
    <t>12878.568415533371</t>
  </si>
  <si>
    <t>12655.10002836327</t>
  </si>
  <si>
    <t>12507.255191708698</t>
  </si>
  <si>
    <t>12551.424844194835</t>
  </si>
  <si>
    <t>12689.957087723009</t>
  </si>
  <si>
    <t>12766.249820555746</t>
  </si>
  <si>
    <t>12754.204082435328</t>
  </si>
  <si>
    <t>12818.448575090295</t>
  </si>
  <si>
    <t>12884.703053819498</t>
  </si>
  <si>
    <t>12956.981652637587</t>
  </si>
  <si>
    <t>12912.810332113215</t>
  </si>
  <si>
    <t>12655.826523359525</t>
  </si>
  <si>
    <t>12463.086373241682</t>
  </si>
  <si>
    <t>12412.893434685779</t>
  </si>
  <si>
    <t>12506.141873067514</t>
  </si>
  <si>
    <t>12543.47418452694</t>
  </si>
  <si>
    <t>12641.716384804799</t>
  </si>
  <si>
    <t>12535.61445216445</t>
  </si>
  <si>
    <t>12610.2790750833</t>
  </si>
  <si>
    <t>12470.775102096884</t>
  </si>
  <si>
    <t>12390.21628730434</t>
  </si>
  <si>
    <t>12327.34085799711</t>
  </si>
  <si>
    <t>12313.587743625156</t>
  </si>
  <si>
    <t>12366.63870994533</t>
  </si>
  <si>
    <t>12345.025863210885</t>
  </si>
  <si>
    <t>12299.833009524738</t>
  </si>
  <si>
    <t>12020.825063551909</t>
  </si>
  <si>
    <t>12022.894926194422</t>
  </si>
  <si>
    <t>12111.706185185489</t>
  </si>
  <si>
    <t>12091.97098254043</t>
  </si>
  <si>
    <t>12174.859484412718</t>
  </si>
  <si>
    <t>12234.066719255496</t>
  </si>
  <si>
    <t>12089.997543621304</t>
  </si>
  <si>
    <t>12261.69567757706</t>
  </si>
  <si>
    <t>12291.298888271547</t>
  </si>
  <si>
    <t>12301.166896320978</t>
  </si>
  <si>
    <t>12413.661049249156</t>
  </si>
  <si>
    <t>12490.629234364067</t>
  </si>
  <si>
    <t>12630.750718706207</t>
  </si>
  <si>
    <t>12672.195376369253</t>
  </si>
  <si>
    <t>12569.570044944303</t>
  </si>
  <si>
    <t>12573.54864748076</t>
  </si>
  <si>
    <t>12565.592255861648</t>
  </si>
  <si>
    <t>12718.739575905338</t>
  </si>
  <si>
    <t>12869.895561046302</t>
  </si>
  <si>
    <t>12778.405598691392</t>
  </si>
  <si>
    <t>12649.126640051243</t>
  </si>
  <si>
    <t>12722.715738080395</t>
  </si>
  <si>
    <t>12794.31675502202</t>
  </si>
  <si>
    <t>12832.106564761061</t>
  </si>
  <si>
    <t>12848.017721091688</t>
  </si>
  <si>
    <t>12871.88526904143</t>
  </si>
  <si>
    <t>12917.630656945785</t>
  </si>
  <si>
    <t>12915.642575858257</t>
  </si>
  <si>
    <t>12939.506869992798</t>
  </si>
  <si>
    <t>12883.820263197002</t>
  </si>
  <si>
    <t>12903.708395156485</t>
  </si>
  <si>
    <t>12828.129589132204</t>
  </si>
  <si>
    <t>12746.584099483936</t>
  </si>
  <si>
    <t>12816.196221884233</t>
  </si>
  <si>
    <t>12943.485472529255</t>
  </si>
  <si>
    <t>12919.619551487114</t>
  </si>
  <si>
    <t>12802.273146641133</t>
  </si>
  <si>
    <t>12790.338152485563</t>
  </si>
  <si>
    <t>12957.408547772357</t>
  </si>
  <si>
    <t>12857.96219379833</t>
  </si>
  <si>
    <t>12859.95108833966</t>
  </si>
  <si>
    <t>12844.039932009031</t>
  </si>
  <si>
    <t>12897.7400846249</t>
  </si>
  <si>
    <t>12945.474367070583</t>
  </si>
  <si>
    <t>12961.386336855012</t>
  </si>
  <si>
    <t>12963.37523139634</t>
  </si>
  <si>
    <t>13034.976248337964</t>
  </si>
  <si>
    <t>13126.466210692874</t>
  </si>
  <si>
    <t>13066.79856099922</t>
  </si>
  <si>
    <t>12925.586235111099</t>
  </si>
  <si>
    <t>13132.432080863058</t>
  </si>
  <si>
    <t>13148.344864101287</t>
  </si>
  <si>
    <t>13084.698611871176</t>
  </si>
  <si>
    <t>12979.286387726966</t>
  </si>
  <si>
    <t>12873.873350128959</t>
  </si>
  <si>
    <t>12742.606310401281</t>
  </si>
  <si>
    <t>12774.428623062535</t>
  </si>
  <si>
    <t>12651.117161500171</t>
  </si>
  <si>
    <t>12780.114995917584</t>
  </si>
  <si>
    <t>12759.566128369515</t>
  </si>
  <si>
    <t>12636.267920719549</t>
  </si>
  <si>
    <t>12640.378194465318</t>
  </si>
  <si>
    <t>12625.993903808978</t>
  </si>
  <si>
    <t>12607.498505679941</t>
  </si>
  <si>
    <t>12632.158480700706</t>
  </si>
  <si>
    <t>12621.883630063208</t>
  </si>
  <si>
    <t>12718.466725819526</t>
  </si>
  <si>
    <t>12648.598741956856</t>
  </si>
  <si>
    <t>12646.544438810897</t>
  </si>
  <si>
    <t>12529.410808052658</t>
  </si>
  <si>
    <t>12420.496891059032</t>
  </si>
  <si>
    <t>12494.475982394399</t>
  </si>
  <si>
    <t>12589.003941277831</t>
  </si>
  <si>
    <t>12564.34563371092</t>
  </si>
  <si>
    <t>12554.069949346496</t>
  </si>
  <si>
    <t>12580.785061240145</t>
  </si>
  <si>
    <t>12726.686439584138</t>
  </si>
  <si>
    <t>12712.302148927798</t>
  </si>
  <si>
    <t>12741.071563967405</t>
  </si>
  <si>
    <t>12821.214398467571</t>
  </si>
  <si>
    <t>12975.336324303104</t>
  </si>
  <si>
    <t>13271.250188463786</t>
  </si>
  <si>
    <t>13254.81076093456</t>
  </si>
  <si>
    <t>12999.996299323868</t>
  </si>
  <si>
    <t>12845.87353976141</t>
  </si>
  <si>
    <t>12934.23775548004</t>
  </si>
  <si>
    <t>12913.688054205048</t>
  </si>
  <si>
    <t>12749.290444005092</t>
  </si>
  <si>
    <t>12995.844532367553</t>
  </si>
  <si>
    <t>12821.209778570803</t>
  </si>
  <si>
    <t>12471.9402709773</t>
  </si>
  <si>
    <t>12611.83794953826</t>
  </si>
  <si>
    <t>12720.652984186916</t>
  </si>
  <si>
    <t>12143.938660195105</t>
  </si>
  <si>
    <t>12821.306043537801</t>
  </si>
  <si>
    <t>12571.034635881319</t>
  </si>
  <si>
    <t>13248.400925418693</t>
  </si>
  <si>
    <t>13433.385281135557</t>
  </si>
  <si>
    <t>14339.263909098836</t>
  </si>
  <si>
    <t>14907.816257792874</t>
  </si>
  <si>
    <t>14556.890696980188</t>
  </si>
  <si>
    <t>15051.995112242157</t>
  </si>
  <si>
    <t>14652.103168669439</t>
  </si>
  <si>
    <t>14695.628963767836</t>
  </si>
  <si>
    <t>15362.115171787262</t>
  </si>
  <si>
    <t>14605.857079740223</t>
  </si>
  <si>
    <t>14108.033464452756</t>
  </si>
  <si>
    <t>14404.549867233134</t>
  </si>
  <si>
    <t>14205.965136167502</t>
  </si>
  <si>
    <t>14477.999988275844</t>
  </si>
  <si>
    <t>14616.739348868812</t>
  </si>
  <si>
    <t>14730.993877373783</t>
  </si>
  <si>
    <t>14298.456220220614</t>
  </si>
  <si>
    <t>13944.81364699307</t>
  </si>
  <si>
    <t>13871.36243214504</t>
  </si>
  <si>
    <t>14061.78846932886</t>
  </si>
  <si>
    <t>13574.842747948702</t>
  </si>
  <si>
    <t>13512.275989839904</t>
  </si>
  <si>
    <t>13770.708278988837</t>
  </si>
  <si>
    <t>13615.649343021605</t>
  </si>
  <si>
    <t>13234.799456264607</t>
  </si>
  <si>
    <t>12734.255547146324</t>
  </si>
  <si>
    <t>12377.075180094824</t>
  </si>
  <si>
    <t>12685.347215515478</t>
  </si>
  <si>
    <t>12511.802191385561</t>
  </si>
  <si>
    <t>12304.003116642036</t>
  </si>
  <si>
    <t>12267.466183659279</t>
  </si>
  <si>
    <t>12564.323807234185</t>
  </si>
  <si>
    <t>12438.728325420047</t>
  </si>
  <si>
    <t>12792.674230838236</t>
  </si>
  <si>
    <t>12943.38412248211</t>
  </si>
  <si>
    <t>12993.621053448856</t>
  </si>
  <si>
    <t>13096.37869900786</t>
  </si>
  <si>
    <t>13121.497615119417</t>
  </si>
  <si>
    <t>13158.033646845812</t>
  </si>
  <si>
    <t>13358.981370712796</t>
  </si>
  <si>
    <t>13443.470549780423</t>
  </si>
  <si>
    <t>13347.564255097956</t>
  </si>
  <si>
    <t>13605.600260808227</t>
  </si>
  <si>
    <t>13918.44076473627</t>
  </si>
  <si>
    <t>13726.625471602247</t>
  </si>
  <si>
    <t>13772.29573657433</t>
  </si>
  <si>
    <t>13808.831768300724</t>
  </si>
  <si>
    <t>13831.66780204313</t>
  </si>
  <si>
    <t>13929.857880351108</t>
  </si>
  <si>
    <t>14169.62541957</t>
  </si>
  <si>
    <t>14258.682165888653</t>
  </si>
  <si>
    <t>14174.192986821026</t>
  </si>
  <si>
    <t>14482.465923498043</t>
  </si>
  <si>
    <t>14493.883039112881</t>
  </si>
  <si>
    <t>14507.584839609597</t>
  </si>
  <si>
    <t>14512.152406860623</t>
  </si>
  <si>
    <t>13982.377693687004</t>
  </si>
  <si>
    <t>14219.862350536745</t>
  </si>
  <si>
    <t>13861.353384149346</t>
  </si>
  <si>
    <t>13938.992113596798</t>
  </si>
  <si>
    <t>14128.522721848944</t>
  </si>
  <si>
    <t>14007.496609798558</t>
  </si>
  <si>
    <t>13923.007430730931</t>
  </si>
  <si>
    <t>14370.574945949711</t>
  </si>
  <si>
    <t>14450.496557766312</t>
  </si>
  <si>
    <t>14484.75060837992</t>
  </si>
  <si>
    <t>14096.553356117212</t>
  </si>
  <si>
    <t>14142.223621089293</t>
  </si>
  <si>
    <t>14066.86687275463</t>
  </si>
  <si>
    <t>13785.996635814683</t>
  </si>
  <si>
    <t>13740.326370842598</t>
  </si>
  <si>
    <t>13875.053382133336</t>
  </si>
  <si>
    <t>14210.728117291057</t>
  </si>
  <si>
    <t>14276.951533636395</t>
  </si>
  <si>
    <t>14135.372270212756</t>
  </si>
  <si>
    <t>13891.0380649992</t>
  </si>
  <si>
    <t>13715.208355987406</t>
  </si>
  <si>
    <t>13758.594837333978</t>
  </si>
  <si>
    <t>13742.61195698084</t>
  </si>
  <si>
    <t>13719.77502198207</t>
  </si>
  <si>
    <t>13651.269624523946</t>
  </si>
  <si>
    <t>13624.473693929362</t>
  </si>
  <si>
    <t>13569.828786875232</t>
  </si>
  <si>
    <t>13633.581920900395</t>
  </si>
  <si>
    <t>13847.610553971846</t>
  </si>
  <si>
    <t>13262.446841292984</t>
  </si>
  <si>
    <t>13264.725011728759</t>
  </si>
  <si>
    <t>13531.121272372979</t>
  </si>
  <si>
    <t>13346.691926832747</t>
  </si>
  <si>
    <t>13622.197305402413</t>
  </si>
  <si>
    <t>13547.05955587927</t>
  </si>
  <si>
    <t>13631.304641419032</t>
  </si>
  <si>
    <t>13934.131137084143</t>
  </si>
  <si>
    <t>13729.210730983725</t>
  </si>
  <si>
    <t>14093.514863101465</t>
  </si>
  <si>
    <t>13820.28676401316</t>
  </si>
  <si>
    <t>14066.19107314278</t>
  </si>
  <si>
    <t>13858.993387561</t>
  </si>
  <si>
    <t>13861.271557996775</t>
  </si>
  <si>
    <t>13897.701793017666</t>
  </si>
  <si>
    <t>13854.441501461517</t>
  </si>
  <si>
    <t>13405.892283804014</t>
  </si>
  <si>
    <t>13562.996948431146</t>
  </si>
  <si>
    <t>13421.829676355892</t>
  </si>
  <si>
    <t>13585.767070381522</t>
  </si>
  <si>
    <t>13802.071201025508</t>
  </si>
  <si>
    <t>13906.809129034285</t>
  </si>
  <si>
    <t>14079.852968122123</t>
  </si>
  <si>
    <t>13963.731315569778</t>
  </si>
  <si>
    <t>13945.516643536539</t>
  </si>
  <si>
    <t>13972.838651586397</t>
  </si>
  <si>
    <t>13909.086408515646</t>
  </si>
  <si>
    <t>13840.779606482174</t>
  </si>
  <si>
    <t>13767.918245485978</t>
  </si>
  <si>
    <t>13781.579249510907</t>
  </si>
  <si>
    <t>13893.147234054943</t>
  </si>
  <si>
    <t>13722.381565402882</t>
  </si>
  <si>
    <t>13572.106066356593</t>
  </si>
  <si>
    <t>13726.934342456778</t>
  </si>
  <si>
    <t>13335.30820228918</t>
  </si>
  <si>
    <t>13301.155246749651</t>
  </si>
  <si>
    <t>12829.836798096185</t>
  </si>
  <si>
    <t>12964.182777077809</t>
  </si>
  <si>
    <t>12759.207616904638</t>
  </si>
  <si>
    <t>12953.506815003193</t>
  </si>
  <si>
    <t>13102.966972388369</t>
  </si>
  <si>
    <t>13139.264415527203</t>
  </si>
  <si>
    <t>13124.318896537598</t>
  </si>
  <si>
    <t>13141.399607942123</t>
  </si>
  <si>
    <t>13213.995322134646</t>
  </si>
  <si>
    <t>12994.074642971873</t>
  </si>
  <si>
    <t>13088.020625483909</t>
  </si>
  <si>
    <t>13171.291473836187</t>
  </si>
  <si>
    <t>13322.887651551144</t>
  </si>
  <si>
    <t>13297.266170486926</t>
  </si>
  <si>
    <t>13491.564540670626</t>
  </si>
  <si>
    <t>13406.158499903424</t>
  </si>
  <si>
    <t>13376.265806094503</t>
  </si>
  <si>
    <t>13587.645715597586</t>
  </si>
  <si>
    <t>13643.159890470724</t>
  </si>
  <si>
    <t>13709.34919950362</t>
  </si>
  <si>
    <t>13724.294718493224</t>
  </si>
  <si>
    <t>13713.620412248323</t>
  </si>
  <si>
    <t>13722.160353993158</t>
  </si>
  <si>
    <t>13961.296936975381</t>
  </si>
  <si>
    <t>14048.838998072362</t>
  </si>
  <si>
    <t>13959.162572475316</t>
  </si>
  <si>
    <t>14162.00088440385</t>
  </si>
  <si>
    <t>14189.758385797848</t>
  </si>
  <si>
    <t>14226.056656851537</t>
  </si>
  <si>
    <t>14204.704732702307</t>
  </si>
  <si>
    <t>14070.190094306736</t>
  </si>
  <si>
    <t>14074.459651221725</t>
  </si>
  <si>
    <t>13907.918782432022</t>
  </si>
  <si>
    <t>13895.107627942485</t>
  </si>
  <si>
    <t>14106.487537445566</t>
  </si>
  <si>
    <t>14121.433884350028</t>
  </si>
  <si>
    <t>14127.83863367994</t>
  </si>
  <si>
    <t>13726.43156673786</t>
  </si>
  <si>
    <t>13995.459187699289</t>
  </si>
  <si>
    <t>14119.298691935104</t>
  </si>
  <si>
    <t>14147.055365414246</t>
  </si>
  <si>
    <t>13927.135514166328</t>
  </si>
  <si>
    <t>13596.187313172133</t>
  </si>
  <si>
    <t>13667.201681308004</t>
  </si>
  <si>
    <t>13433.2704744692</t>
  </si>
  <si>
    <t>13427.004273554036</t>
  </si>
  <si>
    <t>13038.510257804839</t>
  </si>
  <si>
    <t>13243.946696664021</t>
  </si>
  <si>
    <t>13179.880472637871</t>
  </si>
  <si>
    <t>13169.5471337928</t>
  </si>
  <si>
    <t>13212.947474817634</t>
  </si>
  <si>
    <t>13033.147537851144</t>
  </si>
  <si>
    <t>13148.880456102655</t>
  </si>
  <si>
    <t>13314.21308293498</t>
  </si>
  <si>
    <t>13427.880604919605</t>
  </si>
  <si>
    <t>13107.547100722366</t>
  </si>
  <si>
    <t>13206.746517883996</t>
  </si>
  <si>
    <t>13078.613275142867</t>
  </si>
  <si>
    <t>13111.68027732263</t>
  </si>
  <si>
    <t>13320.41403986862</t>
  </si>
  <si>
    <t>13388.613440495032</t>
  </si>
  <si>
    <t>13657.27945577808</t>
  </si>
  <si>
    <t>13584.946878551404</t>
  </si>
  <si>
    <t>13702.745987758632</t>
  </si>
  <si>
    <t>13529.146213036951</t>
  </si>
  <si>
    <t>13659.346441422626</t>
  </si>
  <si>
    <t>13793.679051719735</t>
  </si>
  <si>
    <t>13744.08013782775</t>
  </si>
  <si>
    <t>13874.279571524596</t>
  </si>
  <si>
    <t>13866.01321832407</t>
  </si>
  <si>
    <t>13859.81305607926</t>
  </si>
  <si>
    <t>13667.61358931198</t>
  </si>
  <si>
    <t>13797.813023008826</t>
  </si>
  <si>
    <t>13863.946232679524</t>
  </si>
  <si>
    <t>14043.746964334843</t>
  </si>
  <si>
    <t>14064.412052647329</t>
  </si>
  <si>
    <t>14045.81315529056</t>
  </si>
  <si>
    <t>13894.94624921474</t>
  </si>
  <si>
    <t>13948.679929084647</t>
  </si>
  <si>
    <t>14091.278892582282</t>
  </si>
  <si>
    <t>32.04083600832391</t>
  </si>
  <si>
    <t>32.01036131644459</t>
  </si>
  <si>
    <t>31.686013358349364</t>
  </si>
  <si>
    <t>30.945788037532076</t>
  </si>
  <si>
    <t>30.425190052608123</t>
  </si>
  <si>
    <t>36.66380065565589</t>
  </si>
  <si>
    <t>34.997287277353976</t>
  </si>
  <si>
    <t>34.93114302070015</t>
  </si>
  <si>
    <t>34.12918947669472</t>
  </si>
  <si>
    <t>33.823282096532154</t>
  </si>
  <si>
    <t>36.616108675640014</t>
  </si>
  <si>
    <t>36.73348797650177</t>
  </si>
  <si>
    <t>43.42443557616002</t>
  </si>
  <si>
    <t>42.33275707306698</t>
  </si>
  <si>
    <t>42.32919287445069</t>
  </si>
  <si>
    <t>45.11518661819419</t>
  </si>
  <si>
    <t>46.91729132950494</t>
  </si>
  <si>
    <t>46.266734835751315</t>
  </si>
  <si>
    <t>53.35785624497713</t>
  </si>
  <si>
    <t>54.57853276576776</t>
  </si>
  <si>
    <t>52.7644150123371</t>
  </si>
  <si>
    <t>54.41060195305756</t>
  </si>
  <si>
    <t>54.5680468679343</t>
  </si>
  <si>
    <t>40.61356576990417</t>
  </si>
  <si>
    <t>49.01041112297218</t>
  </si>
  <si>
    <t>55.486895122545974</t>
  </si>
  <si>
    <t>60.418291523878864</t>
  </si>
  <si>
    <t>58.61053014027931</t>
  </si>
  <si>
    <t>33.37863869762822</t>
  </si>
  <si>
    <t>32.43310056318642</t>
  </si>
  <si>
    <t>34.02075311041409</t>
  </si>
  <si>
    <t>31.078430252168523</t>
  </si>
  <si>
    <t>37.97279663903967</t>
  </si>
  <si>
    <t>37.5770259341992</t>
  </si>
  <si>
    <t>35.81612815910952</t>
  </si>
  <si>
    <t>35.26235989391655</t>
  </si>
  <si>
    <t>34.33372990773187</t>
  </si>
  <si>
    <t>38.21784652123249</t>
  </si>
  <si>
    <t>37.91368666182558</t>
  </si>
  <si>
    <t>41.150156369723746</t>
  </si>
  <si>
    <t>43.14890320957898</t>
  </si>
  <si>
    <t>42.22124955997857</t>
  </si>
  <si>
    <t>47.61693218681894</t>
  </si>
  <si>
    <t>49.02498950854574</t>
  </si>
  <si>
    <t>54.40507728468598</t>
  </si>
  <si>
    <t>54.992288850560136</t>
  </si>
  <si>
    <t>54.62509374928892</t>
  </si>
  <si>
    <t>57.71035164459455</t>
  </si>
  <si>
    <t>56.97440917585827</t>
  </si>
  <si>
    <t>56.30636842225576</t>
  </si>
  <si>
    <t>56.64864480799513</t>
  </si>
  <si>
    <t>55.13471930230769</t>
  </si>
  <si>
    <t>60.69770173727651</t>
  </si>
  <si>
    <t>29.954744140998</t>
  </si>
  <si>
    <t>248.58429014744829</t>
  </si>
  <si>
    <t>1724.3637991031217</t>
  </si>
  <si>
    <t>832.4229715622153</t>
  </si>
  <si>
    <t>613.9285006306213</t>
  </si>
  <si>
    <t>667.1052963300373</t>
  </si>
  <si>
    <t>99.05950904127324</t>
  </si>
  <si>
    <t>58.9694125046608</t>
  </si>
  <si>
    <t>1332.9299503146763</t>
  </si>
  <si>
    <t>665.8253090957677</t>
  </si>
  <si>
    <t>133.5724932235215</t>
  </si>
  <si>
    <t>1082.7753599088587</t>
  </si>
  <si>
    <t>666.1662341371222</t>
  </si>
  <si>
    <t>-302.1964882620187</t>
  </si>
  <si>
    <t>-398.5372485733416</t>
  </si>
  <si>
    <t>-126.33967484768546</t>
  </si>
  <si>
    <t>-399.9397729697331</t>
  </si>
  <si>
    <t>-251.6910199807627</t>
  </si>
  <si>
    <t>-444.94630988537386</t>
  </si>
  <si>
    <t>-83.35760414770071</t>
  </si>
  <si>
    <t>-497.21402739029486</t>
  </si>
  <si>
    <t>-429.20134511463755</t>
  </si>
  <si>
    <t>-218.8395250879578</t>
  </si>
  <si>
    <t>-455.8429776261155</t>
  </si>
  <si>
    <t>-61.635343959576</t>
  </si>
  <si>
    <t>-122.41596577938304</t>
  </si>
  <si>
    <t>-767.3139281697939</t>
  </si>
  <si>
    <t>-478.30581736034145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</si>
</sst>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8279</v>
      </c>
      <c r="I2" s="1" t="s">
        <v>9805</v>
      </c>
      <c r="J2" s="1" t="s">
        <v>11435</v>
      </c>
      <c r="K2" s="1" t="s">
        <v>11436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13116</v>
      </c>
      <c r="R2" s="1" t="s">
        <v>14193</v>
      </c>
      <c r="S2" s="1" t="s">
        <v>1714</v>
      </c>
      <c r="T2" s="1" t="s">
        <v>14194</v>
      </c>
      <c r="U2" s="1" t="s">
        <v>14198</v>
      </c>
      <c r="V2" s="1" t="s">
        <v>14201</v>
      </c>
      <c r="W2" s="1" t="s">
        <v>1714</v>
      </c>
      <c r="X2" s="1" t="s">
        <v>14202</v>
      </c>
      <c r="Y2" t="s">
        <v>14204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6666</v>
      </c>
      <c r="H3" s="1" t="s">
        <v>8280</v>
      </c>
      <c r="I3" s="1" t="s">
        <v>9806</v>
      </c>
      <c r="J3" s="1"/>
      <c r="K3" s="1" t="s">
        <v>11436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14193</v>
      </c>
      <c r="S3" s="1" t="s">
        <v>1</v>
      </c>
      <c r="T3" s="1"/>
      <c r="U3" s="1"/>
      <c r="V3" s="1" t="s">
        <v>14201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8281</v>
      </c>
      <c r="I4" s="1" t="s">
        <v>9807</v>
      </c>
      <c r="J4" s="1"/>
      <c r="K4" s="1" t="s">
        <v>11436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14193</v>
      </c>
      <c r="S4" s="1" t="s">
        <v>2</v>
      </c>
      <c r="T4" s="1"/>
      <c r="U4" s="1"/>
      <c r="V4" s="1" t="s">
        <v>14201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8282</v>
      </c>
      <c r="I5" s="1" t="s">
        <v>9808</v>
      </c>
      <c r="J5" s="1"/>
      <c r="K5" s="1" t="s">
        <v>11436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14193</v>
      </c>
      <c r="S5" s="1" t="s">
        <v>3</v>
      </c>
      <c r="T5" s="1"/>
      <c r="U5" s="1"/>
      <c r="V5" s="1" t="s">
        <v>14201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6669</v>
      </c>
      <c r="H6" s="1" t="s">
        <v>8283</v>
      </c>
      <c r="I6" s="1" t="s">
        <v>9809</v>
      </c>
      <c r="J6" s="1"/>
      <c r="K6" s="1" t="s">
        <v>11436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14193</v>
      </c>
      <c r="S6" s="1" t="s">
        <v>4</v>
      </c>
      <c r="T6" s="1"/>
      <c r="U6" s="1"/>
      <c r="V6" s="1" t="s">
        <v>14201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8284</v>
      </c>
      <c r="I7" s="1" t="s">
        <v>9810</v>
      </c>
      <c r="J7" s="1"/>
      <c r="K7" s="1" t="s">
        <v>11436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14193</v>
      </c>
      <c r="S7" s="1" t="s">
        <v>5</v>
      </c>
      <c r="T7" s="1"/>
      <c r="U7" s="1"/>
      <c r="V7" s="1" t="s">
        <v>14201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6671</v>
      </c>
      <c r="H8" s="1" t="s">
        <v>8285</v>
      </c>
      <c r="I8" s="1" t="s">
        <v>9811</v>
      </c>
      <c r="J8" s="1"/>
      <c r="K8" s="1" t="s">
        <v>11436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14193</v>
      </c>
      <c r="S8" s="1" t="s">
        <v>6</v>
      </c>
      <c r="T8" s="1"/>
      <c r="U8" s="1"/>
      <c r="V8" s="1" t="s">
        <v>14201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6672</v>
      </c>
      <c r="H9" s="1" t="s">
        <v>8286</v>
      </c>
      <c r="I9" s="1" t="s">
        <v>9812</v>
      </c>
      <c r="J9" s="1"/>
      <c r="K9" s="1" t="s">
        <v>11436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14193</v>
      </c>
      <c r="S9" s="1" t="s">
        <v>7</v>
      </c>
      <c r="T9" s="1"/>
      <c r="U9" s="1"/>
      <c r="V9" s="1" t="s">
        <v>14201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6673</v>
      </c>
      <c r="H10" s="1" t="s">
        <v>8287</v>
      </c>
      <c r="I10" s="1" t="s">
        <v>9813</v>
      </c>
      <c r="J10" s="1"/>
      <c r="K10" s="1" t="s">
        <v>11436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14193</v>
      </c>
      <c r="S10" s="1" t="s">
        <v>8</v>
      </c>
      <c r="T10" s="1"/>
      <c r="U10" s="1"/>
      <c r="V10" s="1" t="s">
        <v>14201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6674</v>
      </c>
      <c r="H11" s="1" t="s">
        <v>8288</v>
      </c>
      <c r="I11" s="1" t="s">
        <v>9814</v>
      </c>
      <c r="J11" s="1"/>
      <c r="K11" s="1" t="s">
        <v>11436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14193</v>
      </c>
      <c r="S11" s="1" t="s">
        <v>9</v>
      </c>
      <c r="T11" s="1"/>
      <c r="U11" s="1"/>
      <c r="V11" s="1" t="s">
        <v>14201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6675</v>
      </c>
      <c r="H12" s="1" t="s">
        <v>8289</v>
      </c>
      <c r="I12" s="1" t="s">
        <v>9815</v>
      </c>
      <c r="J12" s="1"/>
      <c r="K12" s="1" t="s">
        <v>11436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14193</v>
      </c>
      <c r="S12" s="1" t="s">
        <v>10</v>
      </c>
      <c r="T12" s="1"/>
      <c r="U12" s="1"/>
      <c r="V12" s="1" t="s">
        <v>14201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8290</v>
      </c>
      <c r="I13" s="1" t="s">
        <v>9816</v>
      </c>
      <c r="J13" s="1"/>
      <c r="K13" s="1" t="s">
        <v>11436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14193</v>
      </c>
      <c r="S13" s="1" t="s">
        <v>11</v>
      </c>
      <c r="T13" s="1"/>
      <c r="U13" s="1"/>
      <c r="V13" s="1" t="s">
        <v>14201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6677</v>
      </c>
      <c r="H14" s="1" t="s">
        <v>8291</v>
      </c>
      <c r="I14" s="1" t="s">
        <v>9817</v>
      </c>
      <c r="J14" s="1"/>
      <c r="K14" s="1" t="s">
        <v>11436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14193</v>
      </c>
      <c r="S14" s="1" t="s">
        <v>12</v>
      </c>
      <c r="T14" s="1"/>
      <c r="U14" s="1"/>
      <c r="V14" s="1" t="s">
        <v>14201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6678</v>
      </c>
      <c r="H15" s="1" t="s">
        <v>8292</v>
      </c>
      <c r="I15" s="1" t="s">
        <v>9818</v>
      </c>
      <c r="J15" s="1"/>
      <c r="K15" s="1" t="s">
        <v>11436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14193</v>
      </c>
      <c r="S15" s="1" t="s">
        <v>13</v>
      </c>
      <c r="T15" s="1"/>
      <c r="U15" s="1"/>
      <c r="V15" s="1" t="s">
        <v>14201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6679</v>
      </c>
      <c r="H16" s="1" t="s">
        <v>8293</v>
      </c>
      <c r="I16" s="1" t="s">
        <v>9819</v>
      </c>
      <c r="J16" s="1"/>
      <c r="K16" s="1" t="s">
        <v>11436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14193</v>
      </c>
      <c r="S16" s="1" t="s">
        <v>14</v>
      </c>
      <c r="T16" s="1"/>
      <c r="U16" s="1"/>
      <c r="V16" s="1" t="s">
        <v>14201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6680</v>
      </c>
      <c r="H17" s="1" t="s">
        <v>8294</v>
      </c>
      <c r="I17" s="1" t="s">
        <v>9820</v>
      </c>
      <c r="J17" s="1"/>
      <c r="K17" s="1" t="s">
        <v>11436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14193</v>
      </c>
      <c r="S17" s="1" t="s">
        <v>15</v>
      </c>
      <c r="T17" s="1"/>
      <c r="U17" s="1"/>
      <c r="V17" s="1" t="s">
        <v>14201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6681</v>
      </c>
      <c r="H18" s="1" t="s">
        <v>8295</v>
      </c>
      <c r="I18" s="1" t="s">
        <v>9821</v>
      </c>
      <c r="J18" s="1"/>
      <c r="K18" s="1" t="s">
        <v>11436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14193</v>
      </c>
      <c r="S18" s="1" t="s">
        <v>16</v>
      </c>
      <c r="T18" s="1"/>
      <c r="U18" s="1"/>
      <c r="V18" s="1" t="s">
        <v>14201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6682</v>
      </c>
      <c r="H19" s="1" t="s">
        <v>8296</v>
      </c>
      <c r="I19" s="1" t="s">
        <v>9822</v>
      </c>
      <c r="J19" s="1"/>
      <c r="K19" s="1" t="s">
        <v>11436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14193</v>
      </c>
      <c r="S19" s="1" t="s">
        <v>17</v>
      </c>
      <c r="T19" s="1"/>
      <c r="U19" s="1"/>
      <c r="V19" s="1" t="s">
        <v>14201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6683</v>
      </c>
      <c r="H20" s="1" t="s">
        <v>8297</v>
      </c>
      <c r="I20" s="1" t="s">
        <v>9823</v>
      </c>
      <c r="J20" s="1"/>
      <c r="K20" s="1" t="s">
        <v>11436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14193</v>
      </c>
      <c r="S20" s="1" t="s">
        <v>18</v>
      </c>
      <c r="T20" s="1"/>
      <c r="U20" s="1"/>
      <c r="V20" s="1" t="s">
        <v>14201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6684</v>
      </c>
      <c r="H21" s="1" t="s">
        <v>8298</v>
      </c>
      <c r="I21" s="1" t="s">
        <v>9824</v>
      </c>
      <c r="J21" s="1"/>
      <c r="K21" s="1" t="s">
        <v>11436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14193</v>
      </c>
      <c r="S21" s="1" t="s">
        <v>19</v>
      </c>
      <c r="T21" s="1"/>
      <c r="U21" s="1"/>
      <c r="V21" s="1" t="s">
        <v>14201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6685</v>
      </c>
      <c r="H22" s="1" t="s">
        <v>8299</v>
      </c>
      <c r="I22" s="1" t="s">
        <v>9825</v>
      </c>
      <c r="J22" s="1"/>
      <c r="K22" s="1" t="s">
        <v>11436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14193</v>
      </c>
      <c r="S22" s="1" t="s">
        <v>20</v>
      </c>
      <c r="T22" s="1"/>
      <c r="U22" s="1"/>
      <c r="V22" s="1" t="s">
        <v>14201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6686</v>
      </c>
      <c r="H23" s="1" t="s">
        <v>8300</v>
      </c>
      <c r="I23" s="1" t="s">
        <v>9826</v>
      </c>
      <c r="J23" s="1"/>
      <c r="K23" s="1" t="s">
        <v>11436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14193</v>
      </c>
      <c r="S23" s="1" t="s">
        <v>21</v>
      </c>
      <c r="T23" s="1"/>
      <c r="U23" s="1"/>
      <c r="V23" s="1" t="s">
        <v>14201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6687</v>
      </c>
      <c r="H24" s="1" t="s">
        <v>8301</v>
      </c>
      <c r="I24" s="1" t="s">
        <v>9827</v>
      </c>
      <c r="J24" s="1"/>
      <c r="K24" s="1" t="s">
        <v>11436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14193</v>
      </c>
      <c r="S24" s="1" t="s">
        <v>22</v>
      </c>
      <c r="T24" s="1"/>
      <c r="U24" s="1"/>
      <c r="V24" s="1" t="s">
        <v>14201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6688</v>
      </c>
      <c r="H25" s="1" t="s">
        <v>8302</v>
      </c>
      <c r="I25" s="1" t="s">
        <v>9828</v>
      </c>
      <c r="J25" s="1"/>
      <c r="K25" s="1" t="s">
        <v>11436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14193</v>
      </c>
      <c r="S25" s="1" t="s">
        <v>23</v>
      </c>
      <c r="T25" s="1"/>
      <c r="U25" s="1"/>
      <c r="V25" s="1" t="s">
        <v>14201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6689</v>
      </c>
      <c r="H26" s="1" t="s">
        <v>8303</v>
      </c>
      <c r="I26" s="1" t="s">
        <v>9829</v>
      </c>
      <c r="J26" s="1"/>
      <c r="K26" s="1" t="s">
        <v>11436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13110</v>
      </c>
      <c r="Q26" s="1" t="s">
        <v>13110</v>
      </c>
      <c r="R26" s="1" t="s">
        <v>14193</v>
      </c>
      <c r="S26" s="1" t="s">
        <v>24</v>
      </c>
      <c r="T26" s="1"/>
      <c r="U26" s="1"/>
      <c r="V26" s="1" t="s">
        <v>14201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6690</v>
      </c>
      <c r="H27" s="1" t="s">
        <v>8304</v>
      </c>
      <c r="I27" s="1" t="s">
        <v>9830</v>
      </c>
      <c r="J27" s="1"/>
      <c r="K27" s="1" t="s">
        <v>11436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13110</v>
      </c>
      <c r="Q27" s="1" t="s">
        <v>13110</v>
      </c>
      <c r="R27" s="1" t="s">
        <v>14193</v>
      </c>
      <c r="S27" s="1" t="s">
        <v>25</v>
      </c>
      <c r="T27" s="1"/>
      <c r="U27" s="1"/>
      <c r="V27" s="1" t="s">
        <v>14201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6691</v>
      </c>
      <c r="H28" s="1" t="s">
        <v>8305</v>
      </c>
      <c r="I28" s="1" t="s">
        <v>9831</v>
      </c>
      <c r="J28" s="1"/>
      <c r="K28" s="1" t="s">
        <v>11436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13110</v>
      </c>
      <c r="Q28" s="1" t="s">
        <v>13110</v>
      </c>
      <c r="R28" s="1" t="s">
        <v>14193</v>
      </c>
      <c r="S28" s="1" t="s">
        <v>26</v>
      </c>
      <c r="T28" s="1"/>
      <c r="U28" s="1"/>
      <c r="V28" s="1" t="s">
        <v>14201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6692</v>
      </c>
      <c r="H29" s="1" t="s">
        <v>8306</v>
      </c>
      <c r="I29" s="1" t="s">
        <v>9832</v>
      </c>
      <c r="J29" s="1"/>
      <c r="K29" s="1" t="s">
        <v>11436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13110</v>
      </c>
      <c r="Q29" s="1" t="s">
        <v>13110</v>
      </c>
      <c r="R29" s="1" t="s">
        <v>14193</v>
      </c>
      <c r="S29" s="1" t="s">
        <v>27</v>
      </c>
      <c r="T29" s="1"/>
      <c r="U29" s="1"/>
      <c r="V29" s="1" t="s">
        <v>14201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6693</v>
      </c>
      <c r="H30" s="1" t="s">
        <v>8307</v>
      </c>
      <c r="I30" s="1" t="s">
        <v>9833</v>
      </c>
      <c r="J30" s="1"/>
      <c r="K30" s="1" t="s">
        <v>11436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13110</v>
      </c>
      <c r="Q30" s="1" t="s">
        <v>13110</v>
      </c>
      <c r="R30" s="1" t="s">
        <v>14193</v>
      </c>
      <c r="S30" s="1" t="s">
        <v>28</v>
      </c>
      <c r="T30" s="1"/>
      <c r="U30" s="1"/>
      <c r="V30" s="1" t="s">
        <v>14201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6694</v>
      </c>
      <c r="H31" s="1" t="s">
        <v>8308</v>
      </c>
      <c r="I31" s="1" t="s">
        <v>9834</v>
      </c>
      <c r="J31" s="1"/>
      <c r="K31" s="1" t="s">
        <v>11436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13110</v>
      </c>
      <c r="Q31" s="1" t="s">
        <v>13110</v>
      </c>
      <c r="R31" s="1" t="s">
        <v>14193</v>
      </c>
      <c r="S31" s="1" t="s">
        <v>29</v>
      </c>
      <c r="T31" s="1"/>
      <c r="U31" s="1"/>
      <c r="V31" s="1" t="s">
        <v>14201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5087</v>
      </c>
      <c r="G32" s="1" t="s">
        <v>6695</v>
      </c>
      <c r="H32" s="1" t="s">
        <v>8309</v>
      </c>
      <c r="I32" s="1" t="s">
        <v>9835</v>
      </c>
      <c r="J32" s="1"/>
      <c r="K32" s="1" t="s">
        <v>11436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13110</v>
      </c>
      <c r="Q32" s="1" t="s">
        <v>13110</v>
      </c>
      <c r="R32" s="1" t="s">
        <v>14193</v>
      </c>
      <c r="S32" s="1" t="s">
        <v>30</v>
      </c>
      <c r="T32" s="1"/>
      <c r="U32" s="1"/>
      <c r="V32" s="1" t="s">
        <v>14201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5088</v>
      </c>
      <c r="G33" s="1" t="s">
        <v>6696</v>
      </c>
      <c r="H33" s="1" t="s">
        <v>8310</v>
      </c>
      <c r="I33" s="1" t="s">
        <v>9836</v>
      </c>
      <c r="J33" s="1"/>
      <c r="K33" s="1" t="s">
        <v>11436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13110</v>
      </c>
      <c r="Q33" s="1" t="s">
        <v>13110</v>
      </c>
      <c r="R33" s="1" t="s">
        <v>14193</v>
      </c>
      <c r="S33" s="1" t="s">
        <v>31</v>
      </c>
      <c r="T33" s="1"/>
      <c r="U33" s="1"/>
      <c r="V33" s="1" t="s">
        <v>14201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3419</v>
      </c>
      <c r="H34" s="1" t="s">
        <v>8311</v>
      </c>
      <c r="I34" s="1" t="s">
        <v>9837</v>
      </c>
      <c r="J34" s="1"/>
      <c r="K34" s="1" t="s">
        <v>11436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13110</v>
      </c>
      <c r="Q34" s="1" t="s">
        <v>13110</v>
      </c>
      <c r="R34" s="1" t="s">
        <v>14193</v>
      </c>
      <c r="S34" s="1" t="s">
        <v>32</v>
      </c>
      <c r="T34" s="1"/>
      <c r="U34" s="1"/>
      <c r="V34" s="1" t="s">
        <v>14201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6697</v>
      </c>
      <c r="H35" s="1" t="s">
        <v>8312</v>
      </c>
      <c r="I35" s="1" t="s">
        <v>9838</v>
      </c>
      <c r="J35" s="1"/>
      <c r="K35" s="1" t="s">
        <v>11436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13110</v>
      </c>
      <c r="Q35" s="1" t="s">
        <v>13110</v>
      </c>
      <c r="R35" s="1" t="s">
        <v>14193</v>
      </c>
      <c r="S35" s="1" t="s">
        <v>33</v>
      </c>
      <c r="T35" s="1"/>
      <c r="U35" s="1"/>
      <c r="V35" s="1" t="s">
        <v>14201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6698</v>
      </c>
      <c r="H36" s="1" t="s">
        <v>8313</v>
      </c>
      <c r="I36" s="1" t="s">
        <v>9839</v>
      </c>
      <c r="J36" s="1"/>
      <c r="K36" s="1" t="s">
        <v>11436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13110</v>
      </c>
      <c r="Q36" s="1" t="s">
        <v>13110</v>
      </c>
      <c r="R36" s="1" t="s">
        <v>14193</v>
      </c>
      <c r="S36" s="1" t="s">
        <v>34</v>
      </c>
      <c r="T36" s="1"/>
      <c r="U36" s="1"/>
      <c r="V36" s="1" t="s">
        <v>14201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5092</v>
      </c>
      <c r="G37" s="1" t="s">
        <v>6699</v>
      </c>
      <c r="H37" s="1" t="s">
        <v>8314</v>
      </c>
      <c r="I37" s="1" t="s">
        <v>9840</v>
      </c>
      <c r="J37" s="1"/>
      <c r="K37" s="1" t="s">
        <v>11436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13110</v>
      </c>
      <c r="Q37" s="1" t="s">
        <v>13110</v>
      </c>
      <c r="R37" s="1" t="s">
        <v>14193</v>
      </c>
      <c r="S37" s="1" t="s">
        <v>35</v>
      </c>
      <c r="T37" s="1"/>
      <c r="U37" s="1"/>
      <c r="V37" s="1" t="s">
        <v>14201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5093</v>
      </c>
      <c r="G38" s="1" t="s">
        <v>6700</v>
      </c>
      <c r="H38" s="1" t="s">
        <v>8315</v>
      </c>
      <c r="I38" s="1" t="s">
        <v>9841</v>
      </c>
      <c r="J38" s="1"/>
      <c r="K38" s="1" t="s">
        <v>11436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13110</v>
      </c>
      <c r="Q38" s="1" t="s">
        <v>13110</v>
      </c>
      <c r="R38" s="1" t="s">
        <v>14193</v>
      </c>
      <c r="S38" s="1" t="s">
        <v>36</v>
      </c>
      <c r="T38" s="1"/>
      <c r="U38" s="1"/>
      <c r="V38" s="1" t="s">
        <v>14201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6701</v>
      </c>
      <c r="H39" s="1" t="s">
        <v>8316</v>
      </c>
      <c r="I39" s="1" t="s">
        <v>9842</v>
      </c>
      <c r="J39" s="1"/>
      <c r="K39" s="1" t="s">
        <v>11436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13110</v>
      </c>
      <c r="Q39" s="1" t="s">
        <v>13110</v>
      </c>
      <c r="R39" s="1" t="s">
        <v>14193</v>
      </c>
      <c r="S39" s="1" t="s">
        <v>37</v>
      </c>
      <c r="T39" s="1"/>
      <c r="U39" s="1"/>
      <c r="V39" s="1" t="s">
        <v>14201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6702</v>
      </c>
      <c r="H40" s="1" t="s">
        <v>8317</v>
      </c>
      <c r="I40" s="1" t="s">
        <v>9843</v>
      </c>
      <c r="J40" s="1"/>
      <c r="K40" s="1" t="s">
        <v>11436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13110</v>
      </c>
      <c r="Q40" s="1" t="s">
        <v>13110</v>
      </c>
      <c r="R40" s="1" t="s">
        <v>14193</v>
      </c>
      <c r="S40" s="1" t="s">
        <v>38</v>
      </c>
      <c r="T40" s="1"/>
      <c r="U40" s="1"/>
      <c r="V40" s="1" t="s">
        <v>14201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6703</v>
      </c>
      <c r="H41" s="1" t="s">
        <v>8318</v>
      </c>
      <c r="I41" s="1" t="s">
        <v>9844</v>
      </c>
      <c r="J41" s="1"/>
      <c r="K41" s="1" t="s">
        <v>11436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13110</v>
      </c>
      <c r="Q41" s="1" t="s">
        <v>13110</v>
      </c>
      <c r="R41" s="1" t="s">
        <v>14193</v>
      </c>
      <c r="S41" s="1" t="s">
        <v>39</v>
      </c>
      <c r="T41" s="1"/>
      <c r="U41" s="1"/>
      <c r="V41" s="1" t="s">
        <v>14201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6704</v>
      </c>
      <c r="H42" s="1" t="s">
        <v>8319</v>
      </c>
      <c r="I42" s="1" t="s">
        <v>9845</v>
      </c>
      <c r="J42" s="1"/>
      <c r="K42" s="1" t="s">
        <v>11436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13110</v>
      </c>
      <c r="Q42" s="1" t="s">
        <v>13110</v>
      </c>
      <c r="R42" s="1" t="s">
        <v>14193</v>
      </c>
      <c r="S42" s="1" t="s">
        <v>40</v>
      </c>
      <c r="T42" s="1"/>
      <c r="U42" s="1"/>
      <c r="V42" s="1" t="s">
        <v>14201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6705</v>
      </c>
      <c r="H43" s="1" t="s">
        <v>8320</v>
      </c>
      <c r="I43" s="1" t="s">
        <v>9846</v>
      </c>
      <c r="J43" s="1"/>
      <c r="K43" s="1" t="s">
        <v>11436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13110</v>
      </c>
      <c r="Q43" s="1" t="s">
        <v>13110</v>
      </c>
      <c r="R43" s="1" t="s">
        <v>14193</v>
      </c>
      <c r="S43" s="1" t="s">
        <v>41</v>
      </c>
      <c r="T43" s="1"/>
      <c r="U43" s="1"/>
      <c r="V43" s="1" t="s">
        <v>14201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6706</v>
      </c>
      <c r="H44" s="1" t="s">
        <v>8285</v>
      </c>
      <c r="I44" s="1" t="s">
        <v>9847</v>
      </c>
      <c r="J44" s="1"/>
      <c r="K44" s="1" t="s">
        <v>11436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13110</v>
      </c>
      <c r="Q44" s="1" t="s">
        <v>13110</v>
      </c>
      <c r="R44" s="1" t="s">
        <v>14193</v>
      </c>
      <c r="S44" s="1" t="s">
        <v>42</v>
      </c>
      <c r="T44" s="1"/>
      <c r="U44" s="1"/>
      <c r="V44" s="1" t="s">
        <v>14201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6707</v>
      </c>
      <c r="H45" s="1" t="s">
        <v>8321</v>
      </c>
      <c r="I45" s="1" t="s">
        <v>9848</v>
      </c>
      <c r="J45" s="1"/>
      <c r="K45" s="1" t="s">
        <v>11436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13110</v>
      </c>
      <c r="Q45" s="1" t="s">
        <v>13110</v>
      </c>
      <c r="R45" s="1" t="s">
        <v>14193</v>
      </c>
      <c r="S45" s="1" t="s">
        <v>43</v>
      </c>
      <c r="T45" s="1"/>
      <c r="U45" s="1"/>
      <c r="V45" s="1" t="s">
        <v>14201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6708</v>
      </c>
      <c r="H46" s="1" t="s">
        <v>8322</v>
      </c>
      <c r="I46" s="1" t="s">
        <v>9849</v>
      </c>
      <c r="J46" s="1"/>
      <c r="K46" s="1" t="s">
        <v>11436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13110</v>
      </c>
      <c r="Q46" s="1" t="s">
        <v>13110</v>
      </c>
      <c r="R46" s="1" t="s">
        <v>14193</v>
      </c>
      <c r="S46" s="1" t="s">
        <v>44</v>
      </c>
      <c r="T46" s="1"/>
      <c r="U46" s="1"/>
      <c r="V46" s="1" t="s">
        <v>14201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6709</v>
      </c>
      <c r="H47" s="1" t="s">
        <v>8323</v>
      </c>
      <c r="I47" s="1" t="s">
        <v>9850</v>
      </c>
      <c r="J47" s="1"/>
      <c r="K47" s="1" t="s">
        <v>11436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13110</v>
      </c>
      <c r="Q47" s="1" t="s">
        <v>13110</v>
      </c>
      <c r="R47" s="1" t="s">
        <v>14193</v>
      </c>
      <c r="S47" s="1" t="s">
        <v>45</v>
      </c>
      <c r="T47" s="1"/>
      <c r="U47" s="1"/>
      <c r="V47" s="1" t="s">
        <v>14201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6710</v>
      </c>
      <c r="H48" s="1" t="s">
        <v>8324</v>
      </c>
      <c r="I48" s="1" t="s">
        <v>9851</v>
      </c>
      <c r="J48" s="1"/>
      <c r="K48" s="1" t="s">
        <v>11436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13110</v>
      </c>
      <c r="Q48" s="1" t="s">
        <v>13110</v>
      </c>
      <c r="R48" s="1" t="s">
        <v>14193</v>
      </c>
      <c r="S48" s="1" t="s">
        <v>46</v>
      </c>
      <c r="T48" s="1"/>
      <c r="U48" s="1"/>
      <c r="V48" s="1" t="s">
        <v>14201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6711</v>
      </c>
      <c r="H49" s="1" t="s">
        <v>8325</v>
      </c>
      <c r="I49" s="1" t="s">
        <v>9852</v>
      </c>
      <c r="J49" s="1"/>
      <c r="K49" s="1" t="s">
        <v>11436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13110</v>
      </c>
      <c r="Q49" s="1" t="s">
        <v>13110</v>
      </c>
      <c r="R49" s="1" t="s">
        <v>14193</v>
      </c>
      <c r="S49" s="1" t="s">
        <v>47</v>
      </c>
      <c r="T49" s="1"/>
      <c r="U49" s="1"/>
      <c r="V49" s="1" t="s">
        <v>14201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6712</v>
      </c>
      <c r="H50" s="1" t="s">
        <v>8326</v>
      </c>
      <c r="I50" s="1" t="s">
        <v>9853</v>
      </c>
      <c r="J50" s="1"/>
      <c r="K50" s="1" t="s">
        <v>11436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13110</v>
      </c>
      <c r="Q50" s="1" t="s">
        <v>13110</v>
      </c>
      <c r="R50" s="1" t="s">
        <v>14193</v>
      </c>
      <c r="S50" s="1" t="s">
        <v>48</v>
      </c>
      <c r="T50" s="1"/>
      <c r="U50" s="1"/>
      <c r="V50" s="1" t="s">
        <v>14201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6713</v>
      </c>
      <c r="H51" s="1" t="s">
        <v>8327</v>
      </c>
      <c r="I51" s="1" t="s">
        <v>9854</v>
      </c>
      <c r="J51" s="1"/>
      <c r="K51" s="1" t="s">
        <v>11436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13110</v>
      </c>
      <c r="Q51" s="1" t="s">
        <v>13110</v>
      </c>
      <c r="R51" s="1" t="s">
        <v>14193</v>
      </c>
      <c r="S51" s="1" t="s">
        <v>49</v>
      </c>
      <c r="T51" s="1"/>
      <c r="U51" s="1"/>
      <c r="V51" s="1" t="s">
        <v>14201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6714</v>
      </c>
      <c r="H52" s="1" t="s">
        <v>8328</v>
      </c>
      <c r="I52" s="1" t="s">
        <v>9855</v>
      </c>
      <c r="J52" s="1"/>
      <c r="K52" s="1" t="s">
        <v>11436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13110</v>
      </c>
      <c r="Q52" s="1" t="s">
        <v>13110</v>
      </c>
      <c r="R52" s="1" t="s">
        <v>14193</v>
      </c>
      <c r="S52" s="1" t="s">
        <v>50</v>
      </c>
      <c r="T52" s="1"/>
      <c r="U52" s="1"/>
      <c r="V52" s="1" t="s">
        <v>14201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5106</v>
      </c>
      <c r="G53" s="1" t="s">
        <v>6715</v>
      </c>
      <c r="H53" s="1" t="s">
        <v>8329</v>
      </c>
      <c r="I53" s="1" t="s">
        <v>9856</v>
      </c>
      <c r="J53" s="1"/>
      <c r="K53" s="1" t="s">
        <v>11436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13110</v>
      </c>
      <c r="Q53" s="1" t="s">
        <v>13110</v>
      </c>
      <c r="R53" s="1" t="s">
        <v>14193</v>
      </c>
      <c r="S53" s="1" t="s">
        <v>51</v>
      </c>
      <c r="T53" s="1"/>
      <c r="U53" s="1"/>
      <c r="V53" s="1" t="s">
        <v>14201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6716</v>
      </c>
      <c r="H54" s="1" t="s">
        <v>8330</v>
      </c>
      <c r="I54" s="1" t="s">
        <v>9857</v>
      </c>
      <c r="J54" s="1"/>
      <c r="K54" s="1" t="s">
        <v>11436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13110</v>
      </c>
      <c r="Q54" s="1" t="s">
        <v>13110</v>
      </c>
      <c r="R54" s="1" t="s">
        <v>14193</v>
      </c>
      <c r="S54" s="1" t="s">
        <v>52</v>
      </c>
      <c r="T54" s="1"/>
      <c r="U54" s="1"/>
      <c r="V54" s="1" t="s">
        <v>14201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6717</v>
      </c>
      <c r="H55" s="1" t="s">
        <v>8331</v>
      </c>
      <c r="I55" s="1" t="s">
        <v>9858</v>
      </c>
      <c r="J55" s="1"/>
      <c r="K55" s="1" t="s">
        <v>11436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13110</v>
      </c>
      <c r="Q55" s="1" t="s">
        <v>13110</v>
      </c>
      <c r="R55" s="1" t="s">
        <v>14193</v>
      </c>
      <c r="S55" s="1" t="s">
        <v>53</v>
      </c>
      <c r="T55" s="1"/>
      <c r="U55" s="1"/>
      <c r="V55" s="1" t="s">
        <v>14201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5109</v>
      </c>
      <c r="G56" s="1" t="s">
        <v>6718</v>
      </c>
      <c r="H56" s="1" t="s">
        <v>8332</v>
      </c>
      <c r="I56" s="1" t="s">
        <v>9859</v>
      </c>
      <c r="J56" s="1"/>
      <c r="K56" s="1" t="s">
        <v>11436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13110</v>
      </c>
      <c r="Q56" s="1" t="s">
        <v>13110</v>
      </c>
      <c r="R56" s="1" t="s">
        <v>14193</v>
      </c>
      <c r="S56" s="1" t="s">
        <v>54</v>
      </c>
      <c r="T56" s="1"/>
      <c r="U56" s="1"/>
      <c r="V56" s="1" t="s">
        <v>14201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5110</v>
      </c>
      <c r="G57" s="1" t="s">
        <v>6719</v>
      </c>
      <c r="H57" s="1" t="s">
        <v>8333</v>
      </c>
      <c r="I57" s="1" t="s">
        <v>9860</v>
      </c>
      <c r="J57" s="1"/>
      <c r="K57" s="1" t="s">
        <v>11436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13110</v>
      </c>
      <c r="Q57" s="1" t="s">
        <v>13110</v>
      </c>
      <c r="R57" s="1" t="s">
        <v>14193</v>
      </c>
      <c r="S57" s="1" t="s">
        <v>55</v>
      </c>
      <c r="T57" s="1"/>
      <c r="U57" s="1"/>
      <c r="V57" s="1" t="s">
        <v>14201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6720</v>
      </c>
      <c r="H58" s="1" t="s">
        <v>8334</v>
      </c>
      <c r="I58" s="1" t="s">
        <v>9861</v>
      </c>
      <c r="J58" s="1"/>
      <c r="K58" s="1" t="s">
        <v>11436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13110</v>
      </c>
      <c r="Q58" s="1" t="s">
        <v>13110</v>
      </c>
      <c r="R58" s="1" t="s">
        <v>14193</v>
      </c>
      <c r="S58" s="1" t="s">
        <v>56</v>
      </c>
      <c r="T58" s="1"/>
      <c r="U58" s="1"/>
      <c r="V58" s="1" t="s">
        <v>14201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6721</v>
      </c>
      <c r="H59" s="1" t="s">
        <v>8335</v>
      </c>
      <c r="I59" s="1" t="s">
        <v>9862</v>
      </c>
      <c r="J59" s="1"/>
      <c r="K59" s="1" t="s">
        <v>11436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13110</v>
      </c>
      <c r="Q59" s="1" t="s">
        <v>13110</v>
      </c>
      <c r="R59" s="1" t="s">
        <v>14193</v>
      </c>
      <c r="S59" s="1" t="s">
        <v>57</v>
      </c>
      <c r="T59" s="1"/>
      <c r="U59" s="1"/>
      <c r="V59" s="1" t="s">
        <v>14201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6722</v>
      </c>
      <c r="H60" s="1" t="s">
        <v>8336</v>
      </c>
      <c r="I60" s="1" t="s">
        <v>9863</v>
      </c>
      <c r="J60" s="1"/>
      <c r="K60" s="1" t="s">
        <v>11436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13110</v>
      </c>
      <c r="Q60" s="1" t="s">
        <v>13110</v>
      </c>
      <c r="R60" s="1" t="s">
        <v>14193</v>
      </c>
      <c r="S60" s="1" t="s">
        <v>58</v>
      </c>
      <c r="T60" s="1"/>
      <c r="U60" s="1"/>
      <c r="V60" s="1" t="s">
        <v>14201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6723</v>
      </c>
      <c r="H61" s="1" t="s">
        <v>8337</v>
      </c>
      <c r="I61" s="1" t="s">
        <v>9864</v>
      </c>
      <c r="J61" s="1"/>
      <c r="K61" s="1" t="s">
        <v>11436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13110</v>
      </c>
      <c r="Q61" s="1" t="s">
        <v>13110</v>
      </c>
      <c r="R61" s="1" t="s">
        <v>14193</v>
      </c>
      <c r="S61" s="1" t="s">
        <v>59</v>
      </c>
      <c r="T61" s="1"/>
      <c r="U61" s="1"/>
      <c r="V61" s="1" t="s">
        <v>14201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6724</v>
      </c>
      <c r="H62" s="1" t="s">
        <v>8338</v>
      </c>
      <c r="I62" s="1" t="s">
        <v>9865</v>
      </c>
      <c r="J62" s="1"/>
      <c r="K62" s="1" t="s">
        <v>11436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13110</v>
      </c>
      <c r="Q62" s="1" t="s">
        <v>13110</v>
      </c>
      <c r="R62" s="1" t="s">
        <v>14193</v>
      </c>
      <c r="S62" s="1" t="s">
        <v>60</v>
      </c>
      <c r="T62" s="1"/>
      <c r="U62" s="1"/>
      <c r="V62" s="1" t="s">
        <v>14201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6725</v>
      </c>
      <c r="H63" s="1" t="s">
        <v>8339</v>
      </c>
      <c r="I63" s="1" t="s">
        <v>9866</v>
      </c>
      <c r="J63" s="1"/>
      <c r="K63" s="1" t="s">
        <v>11436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13110</v>
      </c>
      <c r="Q63" s="1" t="s">
        <v>13110</v>
      </c>
      <c r="R63" s="1" t="s">
        <v>14193</v>
      </c>
      <c r="S63" s="1" t="s">
        <v>61</v>
      </c>
      <c r="T63" s="1"/>
      <c r="U63" s="1"/>
      <c r="V63" s="1" t="s">
        <v>14201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6726</v>
      </c>
      <c r="H64" s="1" t="s">
        <v>8340</v>
      </c>
      <c r="I64" s="1" t="s">
        <v>9867</v>
      </c>
      <c r="J64" s="1"/>
      <c r="K64" s="1" t="s">
        <v>11436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13110</v>
      </c>
      <c r="Q64" s="1" t="s">
        <v>13110</v>
      </c>
      <c r="R64" s="1" t="s">
        <v>14193</v>
      </c>
      <c r="S64" s="1" t="s">
        <v>62</v>
      </c>
      <c r="T64" s="1"/>
      <c r="U64" s="1"/>
      <c r="V64" s="1" t="s">
        <v>14201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6727</v>
      </c>
      <c r="H65" s="1" t="s">
        <v>8341</v>
      </c>
      <c r="I65" s="1" t="s">
        <v>9868</v>
      </c>
      <c r="J65" s="1"/>
      <c r="K65" s="1" t="s">
        <v>11436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13110</v>
      </c>
      <c r="Q65" s="1" t="s">
        <v>13110</v>
      </c>
      <c r="R65" s="1" t="s">
        <v>14193</v>
      </c>
      <c r="S65" s="1" t="s">
        <v>63</v>
      </c>
      <c r="T65" s="1"/>
      <c r="U65" s="1"/>
      <c r="V65" s="1" t="s">
        <v>14201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6728</v>
      </c>
      <c r="H66" s="1" t="s">
        <v>8342</v>
      </c>
      <c r="I66" s="1" t="s">
        <v>9869</v>
      </c>
      <c r="J66" s="1"/>
      <c r="K66" s="1" t="s">
        <v>11436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13110</v>
      </c>
      <c r="Q66" s="1" t="s">
        <v>13110</v>
      </c>
      <c r="R66" s="1" t="s">
        <v>14193</v>
      </c>
      <c r="S66" s="1" t="s">
        <v>64</v>
      </c>
      <c r="T66" s="1"/>
      <c r="U66" s="1"/>
      <c r="V66" s="1" t="s">
        <v>14201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6729</v>
      </c>
      <c r="H67" s="1" t="s">
        <v>8343</v>
      </c>
      <c r="I67" s="1" t="s">
        <v>9870</v>
      </c>
      <c r="J67" s="1"/>
      <c r="K67" s="1" t="s">
        <v>11436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13110</v>
      </c>
      <c r="Q67" s="1" t="s">
        <v>13110</v>
      </c>
      <c r="R67" s="1" t="s">
        <v>14193</v>
      </c>
      <c r="S67" s="1" t="s">
        <v>65</v>
      </c>
      <c r="T67" s="1"/>
      <c r="U67" s="1"/>
      <c r="V67" s="1" t="s">
        <v>14201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6730</v>
      </c>
      <c r="H68" s="1" t="s">
        <v>8344</v>
      </c>
      <c r="I68" s="1" t="s">
        <v>9871</v>
      </c>
      <c r="J68" s="1"/>
      <c r="K68" s="1" t="s">
        <v>11436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13110</v>
      </c>
      <c r="Q68" s="1" t="s">
        <v>13110</v>
      </c>
      <c r="R68" s="1" t="s">
        <v>14193</v>
      </c>
      <c r="S68" s="1" t="s">
        <v>66</v>
      </c>
      <c r="T68" s="1"/>
      <c r="U68" s="1"/>
      <c r="V68" s="1" t="s">
        <v>14201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6731</v>
      </c>
      <c r="H69" s="1" t="s">
        <v>8345</v>
      </c>
      <c r="I69" s="1" t="s">
        <v>9872</v>
      </c>
      <c r="J69" s="1"/>
      <c r="K69" s="1" t="s">
        <v>11436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13110</v>
      </c>
      <c r="Q69" s="1" t="s">
        <v>13110</v>
      </c>
      <c r="R69" s="1" t="s">
        <v>14193</v>
      </c>
      <c r="S69" s="1" t="s">
        <v>67</v>
      </c>
      <c r="T69" s="1"/>
      <c r="U69" s="1"/>
      <c r="V69" s="1" t="s">
        <v>14201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6732</v>
      </c>
      <c r="H70" s="1" t="s">
        <v>8346</v>
      </c>
      <c r="I70" s="1" t="s">
        <v>9873</v>
      </c>
      <c r="J70" s="1"/>
      <c r="K70" s="1" t="s">
        <v>11436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13110</v>
      </c>
      <c r="Q70" s="1" t="s">
        <v>13110</v>
      </c>
      <c r="R70" s="1" t="s">
        <v>14193</v>
      </c>
      <c r="S70" s="1" t="s">
        <v>68</v>
      </c>
      <c r="T70" s="1"/>
      <c r="U70" s="1"/>
      <c r="V70" s="1" t="s">
        <v>14201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6733</v>
      </c>
      <c r="H71" s="1" t="s">
        <v>8347</v>
      </c>
      <c r="I71" s="1" t="s">
        <v>9874</v>
      </c>
      <c r="J71" s="1"/>
      <c r="K71" s="1" t="s">
        <v>11436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13110</v>
      </c>
      <c r="Q71" s="1" t="s">
        <v>13110</v>
      </c>
      <c r="R71" s="1" t="s">
        <v>14193</v>
      </c>
      <c r="S71" s="1" t="s">
        <v>69</v>
      </c>
      <c r="T71" s="1"/>
      <c r="U71" s="1"/>
      <c r="V71" s="1" t="s">
        <v>14201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6734</v>
      </c>
      <c r="H72" s="1" t="s">
        <v>8348</v>
      </c>
      <c r="I72" s="1" t="s">
        <v>9875</v>
      </c>
      <c r="J72" s="1"/>
      <c r="K72" s="1" t="s">
        <v>11436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13110</v>
      </c>
      <c r="Q72" s="1" t="s">
        <v>13110</v>
      </c>
      <c r="R72" s="1" t="s">
        <v>14193</v>
      </c>
      <c r="S72" s="1" t="s">
        <v>70</v>
      </c>
      <c r="T72" s="1"/>
      <c r="U72" s="1"/>
      <c r="V72" s="1" t="s">
        <v>14201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6735</v>
      </c>
      <c r="H73" s="1" t="s">
        <v>8340</v>
      </c>
      <c r="I73" s="1" t="s">
        <v>9876</v>
      </c>
      <c r="J73" s="1"/>
      <c r="K73" s="1" t="s">
        <v>11436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13110</v>
      </c>
      <c r="Q73" s="1" t="s">
        <v>13110</v>
      </c>
      <c r="R73" s="1" t="s">
        <v>14193</v>
      </c>
      <c r="S73" s="1" t="s">
        <v>71</v>
      </c>
      <c r="T73" s="1"/>
      <c r="U73" s="1"/>
      <c r="V73" s="1" t="s">
        <v>14201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6736</v>
      </c>
      <c r="H74" s="1" t="s">
        <v>8349</v>
      </c>
      <c r="I74" s="1" t="s">
        <v>9877</v>
      </c>
      <c r="J74" s="1"/>
      <c r="K74" s="1" t="s">
        <v>11436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13110</v>
      </c>
      <c r="Q74" s="1" t="s">
        <v>13110</v>
      </c>
      <c r="R74" s="1" t="s">
        <v>14193</v>
      </c>
      <c r="S74" s="1" t="s">
        <v>72</v>
      </c>
      <c r="T74" s="1"/>
      <c r="U74" s="1"/>
      <c r="V74" s="1" t="s">
        <v>14201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6737</v>
      </c>
      <c r="H75" s="1" t="s">
        <v>8347</v>
      </c>
      <c r="I75" s="1" t="s">
        <v>9878</v>
      </c>
      <c r="J75" s="1"/>
      <c r="K75" s="1" t="s">
        <v>11436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13110</v>
      </c>
      <c r="Q75" s="1" t="s">
        <v>13110</v>
      </c>
      <c r="R75" s="1" t="s">
        <v>14193</v>
      </c>
      <c r="S75" s="1" t="s">
        <v>73</v>
      </c>
      <c r="T75" s="1"/>
      <c r="U75" s="1"/>
      <c r="V75" s="1" t="s">
        <v>14201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6738</v>
      </c>
      <c r="H76" s="1" t="s">
        <v>8334</v>
      </c>
      <c r="I76" s="1" t="s">
        <v>9879</v>
      </c>
      <c r="J76" s="1"/>
      <c r="K76" s="1" t="s">
        <v>11436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13110</v>
      </c>
      <c r="Q76" s="1" t="s">
        <v>13110</v>
      </c>
      <c r="R76" s="1" t="s">
        <v>14193</v>
      </c>
      <c r="S76" s="1" t="s">
        <v>74</v>
      </c>
      <c r="T76" s="1"/>
      <c r="U76" s="1"/>
      <c r="V76" s="1" t="s">
        <v>14201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6739</v>
      </c>
      <c r="H77" s="1" t="s">
        <v>8350</v>
      </c>
      <c r="I77" s="1" t="s">
        <v>9880</v>
      </c>
      <c r="J77" s="1"/>
      <c r="K77" s="1" t="s">
        <v>11436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13110</v>
      </c>
      <c r="Q77" s="1" t="s">
        <v>13110</v>
      </c>
      <c r="R77" s="1" t="s">
        <v>14193</v>
      </c>
      <c r="S77" s="1" t="s">
        <v>75</v>
      </c>
      <c r="T77" s="1"/>
      <c r="U77" s="1"/>
      <c r="V77" s="1" t="s">
        <v>14201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6740</v>
      </c>
      <c r="H78" s="1" t="s">
        <v>8351</v>
      </c>
      <c r="I78" s="1" t="s">
        <v>9881</v>
      </c>
      <c r="J78" s="1"/>
      <c r="K78" s="1" t="s">
        <v>11436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13110</v>
      </c>
      <c r="Q78" s="1" t="s">
        <v>13110</v>
      </c>
      <c r="R78" s="1" t="s">
        <v>14193</v>
      </c>
      <c r="S78" s="1" t="s">
        <v>76</v>
      </c>
      <c r="T78" s="1"/>
      <c r="U78" s="1"/>
      <c r="V78" s="1" t="s">
        <v>14201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6741</v>
      </c>
      <c r="H79" s="1" t="s">
        <v>8352</v>
      </c>
      <c r="I79" s="1" t="s">
        <v>9882</v>
      </c>
      <c r="J79" s="1"/>
      <c r="K79" s="1" t="s">
        <v>11436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13110</v>
      </c>
      <c r="Q79" s="1" t="s">
        <v>13110</v>
      </c>
      <c r="R79" s="1" t="s">
        <v>14193</v>
      </c>
      <c r="S79" s="1" t="s">
        <v>77</v>
      </c>
      <c r="T79" s="1"/>
      <c r="U79" s="1"/>
      <c r="V79" s="1" t="s">
        <v>14201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6742</v>
      </c>
      <c r="H80" s="1" t="s">
        <v>8353</v>
      </c>
      <c r="I80" s="1" t="s">
        <v>9883</v>
      </c>
      <c r="J80" s="1"/>
      <c r="K80" s="1" t="s">
        <v>11436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13110</v>
      </c>
      <c r="Q80" s="1" t="s">
        <v>13110</v>
      </c>
      <c r="R80" s="1" t="s">
        <v>14193</v>
      </c>
      <c r="S80" s="1" t="s">
        <v>78</v>
      </c>
      <c r="T80" s="1"/>
      <c r="U80" s="1"/>
      <c r="V80" s="1" t="s">
        <v>14201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6743</v>
      </c>
      <c r="H81" s="1" t="s">
        <v>8354</v>
      </c>
      <c r="I81" s="1" t="s">
        <v>9884</v>
      </c>
      <c r="J81" s="1"/>
      <c r="K81" s="1" t="s">
        <v>11436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13110</v>
      </c>
      <c r="Q81" s="1" t="s">
        <v>13110</v>
      </c>
      <c r="R81" s="1" t="s">
        <v>14193</v>
      </c>
      <c r="S81" s="1" t="s">
        <v>79</v>
      </c>
      <c r="T81" s="1"/>
      <c r="U81" s="1"/>
      <c r="V81" s="1" t="s">
        <v>14201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6744</v>
      </c>
      <c r="H82" s="1" t="s">
        <v>8355</v>
      </c>
      <c r="I82" s="1" t="s">
        <v>9885</v>
      </c>
      <c r="J82" s="1"/>
      <c r="K82" s="1" t="s">
        <v>11436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13110</v>
      </c>
      <c r="Q82" s="1" t="s">
        <v>13110</v>
      </c>
      <c r="R82" s="1" t="s">
        <v>14193</v>
      </c>
      <c r="S82" s="1" t="s">
        <v>80</v>
      </c>
      <c r="T82" s="1"/>
      <c r="U82" s="1"/>
      <c r="V82" s="1" t="s">
        <v>14201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6745</v>
      </c>
      <c r="H83" s="1" t="s">
        <v>8334</v>
      </c>
      <c r="I83" s="1" t="s">
        <v>9886</v>
      </c>
      <c r="J83" s="1"/>
      <c r="K83" s="1" t="s">
        <v>11436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13110</v>
      </c>
      <c r="Q83" s="1" t="s">
        <v>13110</v>
      </c>
      <c r="R83" s="1" t="s">
        <v>14193</v>
      </c>
      <c r="S83" s="1" t="s">
        <v>81</v>
      </c>
      <c r="T83" s="1"/>
      <c r="U83" s="1"/>
      <c r="V83" s="1" t="s">
        <v>14201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6746</v>
      </c>
      <c r="H84" s="1" t="s">
        <v>8356</v>
      </c>
      <c r="I84" s="1" t="s">
        <v>9887</v>
      </c>
      <c r="J84" s="1"/>
      <c r="K84" s="1" t="s">
        <v>11436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13110</v>
      </c>
      <c r="Q84" s="1" t="s">
        <v>13110</v>
      </c>
      <c r="R84" s="1" t="s">
        <v>14193</v>
      </c>
      <c r="S84" s="1" t="s">
        <v>82</v>
      </c>
      <c r="T84" s="1"/>
      <c r="U84" s="1"/>
      <c r="V84" s="1" t="s">
        <v>14201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6747</v>
      </c>
      <c r="H85" s="1" t="s">
        <v>8352</v>
      </c>
      <c r="I85" s="1" t="s">
        <v>9888</v>
      </c>
      <c r="J85" s="1"/>
      <c r="K85" s="1" t="s">
        <v>11436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13110</v>
      </c>
      <c r="Q85" s="1" t="s">
        <v>13110</v>
      </c>
      <c r="R85" s="1" t="s">
        <v>14193</v>
      </c>
      <c r="S85" s="1" t="s">
        <v>83</v>
      </c>
      <c r="T85" s="1"/>
      <c r="U85" s="1"/>
      <c r="V85" s="1" t="s">
        <v>14201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6748</v>
      </c>
      <c r="H86" s="1" t="s">
        <v>8357</v>
      </c>
      <c r="I86" s="1" t="s">
        <v>9889</v>
      </c>
      <c r="J86" s="1"/>
      <c r="K86" s="1" t="s">
        <v>11436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13110</v>
      </c>
      <c r="Q86" s="1" t="s">
        <v>13110</v>
      </c>
      <c r="R86" s="1" t="s">
        <v>14193</v>
      </c>
      <c r="S86" s="1" t="s">
        <v>84</v>
      </c>
      <c r="T86" s="1"/>
      <c r="U86" s="1"/>
      <c r="V86" s="1" t="s">
        <v>14201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6749</v>
      </c>
      <c r="H87" s="1" t="s">
        <v>8358</v>
      </c>
      <c r="I87" s="1" t="s">
        <v>9890</v>
      </c>
      <c r="J87" s="1"/>
      <c r="K87" s="1" t="s">
        <v>11436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13110</v>
      </c>
      <c r="Q87" s="1" t="s">
        <v>13110</v>
      </c>
      <c r="R87" s="1" t="s">
        <v>14193</v>
      </c>
      <c r="S87" s="1" t="s">
        <v>85</v>
      </c>
      <c r="T87" s="1"/>
      <c r="U87" s="1"/>
      <c r="V87" s="1" t="s">
        <v>14201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6750</v>
      </c>
      <c r="H88" s="1" t="s">
        <v>8359</v>
      </c>
      <c r="I88" s="1" t="s">
        <v>9891</v>
      </c>
      <c r="J88" s="1"/>
      <c r="K88" s="1" t="s">
        <v>11436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13110</v>
      </c>
      <c r="Q88" s="1" t="s">
        <v>13110</v>
      </c>
      <c r="R88" s="1" t="s">
        <v>14193</v>
      </c>
      <c r="S88" s="1" t="s">
        <v>86</v>
      </c>
      <c r="T88" s="1"/>
      <c r="U88" s="1"/>
      <c r="V88" s="1" t="s">
        <v>14201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6741</v>
      </c>
      <c r="H89" s="1" t="s">
        <v>8352</v>
      </c>
      <c r="I89" s="1" t="s">
        <v>9892</v>
      </c>
      <c r="J89" s="1"/>
      <c r="K89" s="1" t="s">
        <v>11436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13110</v>
      </c>
      <c r="Q89" s="1" t="s">
        <v>13110</v>
      </c>
      <c r="R89" s="1" t="s">
        <v>14193</v>
      </c>
      <c r="S89" s="1" t="s">
        <v>87</v>
      </c>
      <c r="T89" s="1"/>
      <c r="U89" s="1"/>
      <c r="V89" s="1" t="s">
        <v>14201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6751</v>
      </c>
      <c r="H90" s="1" t="s">
        <v>8360</v>
      </c>
      <c r="I90" s="1" t="s">
        <v>9893</v>
      </c>
      <c r="J90" s="1"/>
      <c r="K90" s="1" t="s">
        <v>11436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13110</v>
      </c>
      <c r="Q90" s="1" t="s">
        <v>13110</v>
      </c>
      <c r="R90" s="1" t="s">
        <v>14193</v>
      </c>
      <c r="S90" s="1" t="s">
        <v>88</v>
      </c>
      <c r="T90" s="1"/>
      <c r="U90" s="1"/>
      <c r="V90" s="1" t="s">
        <v>14201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6752</v>
      </c>
      <c r="H91" s="1" t="s">
        <v>8361</v>
      </c>
      <c r="I91" s="1" t="s">
        <v>9894</v>
      </c>
      <c r="J91" s="1"/>
      <c r="K91" s="1" t="s">
        <v>11436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13110</v>
      </c>
      <c r="Q91" s="1" t="s">
        <v>13110</v>
      </c>
      <c r="R91" s="1" t="s">
        <v>14193</v>
      </c>
      <c r="S91" s="1" t="s">
        <v>89</v>
      </c>
      <c r="T91" s="1"/>
      <c r="U91" s="1"/>
      <c r="V91" s="1" t="s">
        <v>14201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6753</v>
      </c>
      <c r="H92" s="1" t="s">
        <v>8362</v>
      </c>
      <c r="I92" s="1" t="s">
        <v>9895</v>
      </c>
      <c r="J92" s="1"/>
      <c r="K92" s="1" t="s">
        <v>11436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13110</v>
      </c>
      <c r="Q92" s="1" t="s">
        <v>13110</v>
      </c>
      <c r="R92" s="1" t="s">
        <v>14193</v>
      </c>
      <c r="S92" s="1" t="s">
        <v>90</v>
      </c>
      <c r="T92" s="1"/>
      <c r="U92" s="1"/>
      <c r="V92" s="1" t="s">
        <v>14201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6754</v>
      </c>
      <c r="H93" s="1" t="s">
        <v>8363</v>
      </c>
      <c r="I93" s="1" t="s">
        <v>9896</v>
      </c>
      <c r="J93" s="1"/>
      <c r="K93" s="1" t="s">
        <v>11436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13110</v>
      </c>
      <c r="Q93" s="1" t="s">
        <v>13110</v>
      </c>
      <c r="R93" s="1" t="s">
        <v>14193</v>
      </c>
      <c r="S93" s="1" t="s">
        <v>91</v>
      </c>
      <c r="T93" s="1"/>
      <c r="U93" s="1"/>
      <c r="V93" s="1" t="s">
        <v>14201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6755</v>
      </c>
      <c r="H94" s="1" t="s">
        <v>8364</v>
      </c>
      <c r="I94" s="1" t="s">
        <v>9897</v>
      </c>
      <c r="J94" s="1"/>
      <c r="K94" s="1" t="s">
        <v>11436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13110</v>
      </c>
      <c r="Q94" s="1" t="s">
        <v>13110</v>
      </c>
      <c r="R94" s="1" t="s">
        <v>14193</v>
      </c>
      <c r="S94" s="1" t="s">
        <v>92</v>
      </c>
      <c r="T94" s="1"/>
      <c r="U94" s="1"/>
      <c r="V94" s="1" t="s">
        <v>14201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6756</v>
      </c>
      <c r="H95" s="1" t="s">
        <v>8365</v>
      </c>
      <c r="I95" s="1" t="s">
        <v>9898</v>
      </c>
      <c r="J95" s="1"/>
      <c r="K95" s="1" t="s">
        <v>11436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13110</v>
      </c>
      <c r="Q95" s="1" t="s">
        <v>13110</v>
      </c>
      <c r="R95" s="1" t="s">
        <v>14193</v>
      </c>
      <c r="S95" s="1" t="s">
        <v>93</v>
      </c>
      <c r="T95" s="1"/>
      <c r="U95" s="1"/>
      <c r="V95" s="1" t="s">
        <v>14201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6757</v>
      </c>
      <c r="H96" s="1" t="s">
        <v>8366</v>
      </c>
      <c r="I96" s="1" t="s">
        <v>9899</v>
      </c>
      <c r="J96" s="1"/>
      <c r="K96" s="1" t="s">
        <v>11436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13110</v>
      </c>
      <c r="Q96" s="1" t="s">
        <v>13110</v>
      </c>
      <c r="R96" s="1" t="s">
        <v>14193</v>
      </c>
      <c r="S96" s="1" t="s">
        <v>94</v>
      </c>
      <c r="T96" s="1"/>
      <c r="U96" s="1"/>
      <c r="V96" s="1" t="s">
        <v>14201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8367</v>
      </c>
      <c r="I97" s="1" t="s">
        <v>9900</v>
      </c>
      <c r="J97" s="1"/>
      <c r="K97" s="1" t="s">
        <v>11436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13110</v>
      </c>
      <c r="Q97" s="1" t="s">
        <v>13110</v>
      </c>
      <c r="R97" s="1" t="s">
        <v>14193</v>
      </c>
      <c r="S97" s="1" t="s">
        <v>95</v>
      </c>
      <c r="T97" s="1"/>
      <c r="U97" s="1"/>
      <c r="V97" s="1" t="s">
        <v>14201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6759</v>
      </c>
      <c r="H98" s="1" t="s">
        <v>8368</v>
      </c>
      <c r="I98" s="1" t="s">
        <v>9901</v>
      </c>
      <c r="J98" s="1"/>
      <c r="K98" s="1" t="s">
        <v>11436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13110</v>
      </c>
      <c r="Q98" s="1" t="s">
        <v>13110</v>
      </c>
      <c r="R98" s="1" t="s">
        <v>14193</v>
      </c>
      <c r="S98" s="1" t="s">
        <v>96</v>
      </c>
      <c r="T98" s="1"/>
      <c r="U98" s="1"/>
      <c r="V98" s="1" t="s">
        <v>14201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6760</v>
      </c>
      <c r="H99" s="1" t="s">
        <v>8369</v>
      </c>
      <c r="I99" s="1" t="s">
        <v>9902</v>
      </c>
      <c r="J99" s="1"/>
      <c r="K99" s="1" t="s">
        <v>11436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13110</v>
      </c>
      <c r="Q99" s="1" t="s">
        <v>13110</v>
      </c>
      <c r="R99" s="1" t="s">
        <v>14193</v>
      </c>
      <c r="S99" s="1" t="s">
        <v>97</v>
      </c>
      <c r="T99" s="1"/>
      <c r="U99" s="1"/>
      <c r="V99" s="1" t="s">
        <v>14201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6761</v>
      </c>
      <c r="H100" s="1" t="s">
        <v>8370</v>
      </c>
      <c r="I100" s="1" t="s">
        <v>9903</v>
      </c>
      <c r="J100" s="1"/>
      <c r="K100" s="1" t="s">
        <v>11436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13110</v>
      </c>
      <c r="Q100" s="1" t="s">
        <v>13110</v>
      </c>
      <c r="R100" s="1" t="s">
        <v>14193</v>
      </c>
      <c r="S100" s="1" t="s">
        <v>98</v>
      </c>
      <c r="T100" s="1"/>
      <c r="U100" s="1"/>
      <c r="V100" s="1" t="s">
        <v>14201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6762</v>
      </c>
      <c r="H101" s="1" t="s">
        <v>8371</v>
      </c>
      <c r="I101" s="1" t="s">
        <v>9904</v>
      </c>
      <c r="J101" s="1"/>
      <c r="K101" s="1" t="s">
        <v>11436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13110</v>
      </c>
      <c r="Q101" s="1" t="s">
        <v>13110</v>
      </c>
      <c r="R101" s="1" t="s">
        <v>14193</v>
      </c>
      <c r="S101" s="1" t="s">
        <v>99</v>
      </c>
      <c r="T101" s="1"/>
      <c r="U101" s="1"/>
      <c r="V101" s="1" t="s">
        <v>14201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8372</v>
      </c>
      <c r="I102" s="1" t="s">
        <v>9905</v>
      </c>
      <c r="J102" s="1"/>
      <c r="K102" s="1" t="s">
        <v>11436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13110</v>
      </c>
      <c r="Q102" s="1" t="s">
        <v>13110</v>
      </c>
      <c r="R102" s="1" t="s">
        <v>14193</v>
      </c>
      <c r="S102" s="1" t="s">
        <v>100</v>
      </c>
      <c r="T102" s="1"/>
      <c r="U102" s="1"/>
      <c r="V102" s="1" t="s">
        <v>14201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5155</v>
      </c>
      <c r="G103" s="1" t="s">
        <v>6764</v>
      </c>
      <c r="H103" s="1" t="s">
        <v>8373</v>
      </c>
      <c r="I103" s="1" t="s">
        <v>9906</v>
      </c>
      <c r="J103" s="1"/>
      <c r="K103" s="1" t="s">
        <v>11436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13110</v>
      </c>
      <c r="Q103" s="1" t="s">
        <v>13110</v>
      </c>
      <c r="R103" s="1" t="s">
        <v>14193</v>
      </c>
      <c r="S103" s="1" t="s">
        <v>101</v>
      </c>
      <c r="T103" s="1"/>
      <c r="U103" s="1"/>
      <c r="V103" s="1" t="s">
        <v>14201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5156</v>
      </c>
      <c r="G104" s="1" t="s">
        <v>6765</v>
      </c>
      <c r="H104" s="1" t="s">
        <v>8366</v>
      </c>
      <c r="I104" s="1" t="s">
        <v>9907</v>
      </c>
      <c r="J104" s="1"/>
      <c r="K104" s="1" t="s">
        <v>11436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13110</v>
      </c>
      <c r="Q104" s="1" t="s">
        <v>13110</v>
      </c>
      <c r="R104" s="1" t="s">
        <v>14193</v>
      </c>
      <c r="S104" s="1" t="s">
        <v>102</v>
      </c>
      <c r="T104" s="1"/>
      <c r="U104" s="1"/>
      <c r="V104" s="1" t="s">
        <v>14201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8374</v>
      </c>
      <c r="I105" s="1" t="s">
        <v>9908</v>
      </c>
      <c r="J105" s="1"/>
      <c r="K105" s="1" t="s">
        <v>11436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13110</v>
      </c>
      <c r="Q105" s="1" t="s">
        <v>13110</v>
      </c>
      <c r="R105" s="1" t="s">
        <v>14193</v>
      </c>
      <c r="S105" s="1" t="s">
        <v>103</v>
      </c>
      <c r="T105" s="1"/>
      <c r="U105" s="1"/>
      <c r="V105" s="1" t="s">
        <v>14201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8353</v>
      </c>
      <c r="I106" s="1" t="s">
        <v>9909</v>
      </c>
      <c r="J106" s="1"/>
      <c r="K106" s="1" t="s">
        <v>11436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13110</v>
      </c>
      <c r="Q106" s="1" t="s">
        <v>13110</v>
      </c>
      <c r="R106" s="1" t="s">
        <v>14193</v>
      </c>
      <c r="S106" s="1" t="s">
        <v>104</v>
      </c>
      <c r="T106" s="1"/>
      <c r="U106" s="1"/>
      <c r="V106" s="1" t="s">
        <v>14201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5159</v>
      </c>
      <c r="G107" s="1" t="s">
        <v>6768</v>
      </c>
      <c r="H107" s="1" t="s">
        <v>8341</v>
      </c>
      <c r="I107" s="1" t="s">
        <v>9910</v>
      </c>
      <c r="J107" s="1"/>
      <c r="K107" s="1" t="s">
        <v>11436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13110</v>
      </c>
      <c r="Q107" s="1" t="s">
        <v>13110</v>
      </c>
      <c r="R107" s="1" t="s">
        <v>14193</v>
      </c>
      <c r="S107" s="1" t="s">
        <v>105</v>
      </c>
      <c r="T107" s="1"/>
      <c r="U107" s="1"/>
      <c r="V107" s="1" t="s">
        <v>14201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5160</v>
      </c>
      <c r="G108" s="1" t="s">
        <v>6769</v>
      </c>
      <c r="H108" s="1" t="s">
        <v>8375</v>
      </c>
      <c r="I108" s="1" t="s">
        <v>9911</v>
      </c>
      <c r="J108" s="1"/>
      <c r="K108" s="1" t="s">
        <v>11436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13110</v>
      </c>
      <c r="Q108" s="1" t="s">
        <v>13110</v>
      </c>
      <c r="R108" s="1" t="s">
        <v>14193</v>
      </c>
      <c r="S108" s="1" t="s">
        <v>106</v>
      </c>
      <c r="T108" s="1"/>
      <c r="U108" s="1"/>
      <c r="V108" s="1" t="s">
        <v>14201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8376</v>
      </c>
      <c r="I109" s="1" t="s">
        <v>9912</v>
      </c>
      <c r="J109" s="1"/>
      <c r="K109" s="1" t="s">
        <v>11436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13110</v>
      </c>
      <c r="Q109" s="1" t="s">
        <v>13110</v>
      </c>
      <c r="R109" s="1" t="s">
        <v>14193</v>
      </c>
      <c r="S109" s="1" t="s">
        <v>107</v>
      </c>
      <c r="T109" s="1"/>
      <c r="U109" s="1"/>
      <c r="V109" s="1" t="s">
        <v>14201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6771</v>
      </c>
      <c r="I110" s="1" t="s">
        <v>9913</v>
      </c>
      <c r="J110" s="1"/>
      <c r="K110" s="1" t="s">
        <v>11436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13110</v>
      </c>
      <c r="Q110" s="1" t="s">
        <v>13110</v>
      </c>
      <c r="R110" s="1" t="s">
        <v>14193</v>
      </c>
      <c r="S110" s="1" t="s">
        <v>108</v>
      </c>
      <c r="T110" s="1"/>
      <c r="U110" s="1"/>
      <c r="V110" s="1" t="s">
        <v>14201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6771</v>
      </c>
      <c r="I111" s="1" t="s">
        <v>9914</v>
      </c>
      <c r="J111" s="1"/>
      <c r="K111" s="1" t="s">
        <v>11436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13110</v>
      </c>
      <c r="Q111" s="1" t="s">
        <v>13110</v>
      </c>
      <c r="R111" s="1" t="s">
        <v>14193</v>
      </c>
      <c r="S111" s="1" t="s">
        <v>109</v>
      </c>
      <c r="T111" s="1"/>
      <c r="U111" s="1"/>
      <c r="V111" s="1" t="s">
        <v>14201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5164</v>
      </c>
      <c r="G112" s="1" t="s">
        <v>6773</v>
      </c>
      <c r="H112" s="1" t="s">
        <v>8377</v>
      </c>
      <c r="I112" s="1" t="s">
        <v>9915</v>
      </c>
      <c r="J112" s="1"/>
      <c r="K112" s="1" t="s">
        <v>11436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13110</v>
      </c>
      <c r="Q112" s="1" t="s">
        <v>13110</v>
      </c>
      <c r="R112" s="1" t="s">
        <v>14193</v>
      </c>
      <c r="S112" s="1" t="s">
        <v>110</v>
      </c>
      <c r="T112" s="1"/>
      <c r="U112" s="1"/>
      <c r="V112" s="1" t="s">
        <v>14201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6774</v>
      </c>
      <c r="H113" s="1" t="s">
        <v>8378</v>
      </c>
      <c r="I113" s="1" t="s">
        <v>9916</v>
      </c>
      <c r="J113" s="1"/>
      <c r="K113" s="1" t="s">
        <v>11436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13110</v>
      </c>
      <c r="Q113" s="1" t="s">
        <v>13110</v>
      </c>
      <c r="R113" s="1" t="s">
        <v>14193</v>
      </c>
      <c r="S113" s="1" t="s">
        <v>111</v>
      </c>
      <c r="T113" s="1"/>
      <c r="U113" s="1"/>
      <c r="V113" s="1" t="s">
        <v>14201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5166</v>
      </c>
      <c r="G114" s="1" t="s">
        <v>6775</v>
      </c>
      <c r="H114" s="1" t="s">
        <v>8379</v>
      </c>
      <c r="I114" s="1" t="s">
        <v>9917</v>
      </c>
      <c r="J114" s="1"/>
      <c r="K114" s="1" t="s">
        <v>11436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13110</v>
      </c>
      <c r="Q114" s="1" t="s">
        <v>13110</v>
      </c>
      <c r="R114" s="1" t="s">
        <v>14193</v>
      </c>
      <c r="S114" s="1" t="s">
        <v>112</v>
      </c>
      <c r="T114" s="1"/>
      <c r="U114" s="1"/>
      <c r="V114" s="1" t="s">
        <v>14201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6776</v>
      </c>
      <c r="H115" s="1" t="s">
        <v>8380</v>
      </c>
      <c r="I115" s="1" t="s">
        <v>9918</v>
      </c>
      <c r="J115" s="1"/>
      <c r="K115" s="1" t="s">
        <v>11436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13110</v>
      </c>
      <c r="Q115" s="1" t="s">
        <v>13110</v>
      </c>
      <c r="R115" s="1" t="s">
        <v>14193</v>
      </c>
      <c r="S115" s="1" t="s">
        <v>113</v>
      </c>
      <c r="T115" s="1"/>
      <c r="U115" s="1"/>
      <c r="V115" s="1" t="s">
        <v>14201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6777</v>
      </c>
      <c r="H116" s="1" t="s">
        <v>8381</v>
      </c>
      <c r="I116" s="1" t="s">
        <v>9919</v>
      </c>
      <c r="J116" s="1"/>
      <c r="K116" s="1" t="s">
        <v>11436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13110</v>
      </c>
      <c r="Q116" s="1" t="s">
        <v>13110</v>
      </c>
      <c r="R116" s="1" t="s">
        <v>14193</v>
      </c>
      <c r="S116" s="1" t="s">
        <v>114</v>
      </c>
      <c r="T116" s="1"/>
      <c r="U116" s="1"/>
      <c r="V116" s="1" t="s">
        <v>14201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5169</v>
      </c>
      <c r="G117" s="1" t="s">
        <v>6778</v>
      </c>
      <c r="H117" s="1" t="s">
        <v>8382</v>
      </c>
      <c r="I117" s="1" t="s">
        <v>9920</v>
      </c>
      <c r="J117" s="1"/>
      <c r="K117" s="1" t="s">
        <v>11436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13110</v>
      </c>
      <c r="Q117" s="1" t="s">
        <v>13110</v>
      </c>
      <c r="R117" s="1" t="s">
        <v>14193</v>
      </c>
      <c r="S117" s="1" t="s">
        <v>115</v>
      </c>
      <c r="T117" s="1"/>
      <c r="U117" s="1"/>
      <c r="V117" s="1" t="s">
        <v>14201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6779</v>
      </c>
      <c r="H118" s="1" t="s">
        <v>8383</v>
      </c>
      <c r="I118" s="1" t="s">
        <v>9921</v>
      </c>
      <c r="J118" s="1"/>
      <c r="K118" s="1" t="s">
        <v>11436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13110</v>
      </c>
      <c r="Q118" s="1" t="s">
        <v>13110</v>
      </c>
      <c r="R118" s="1" t="s">
        <v>14193</v>
      </c>
      <c r="S118" s="1" t="s">
        <v>116</v>
      </c>
      <c r="T118" s="1"/>
      <c r="U118" s="1"/>
      <c r="V118" s="1" t="s">
        <v>14201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6780</v>
      </c>
      <c r="H119" s="1" t="s">
        <v>8384</v>
      </c>
      <c r="I119" s="1" t="s">
        <v>9922</v>
      </c>
      <c r="J119" s="1"/>
      <c r="K119" s="1" t="s">
        <v>11436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13110</v>
      </c>
      <c r="Q119" s="1" t="s">
        <v>13110</v>
      </c>
      <c r="R119" s="1" t="s">
        <v>14193</v>
      </c>
      <c r="S119" s="1" t="s">
        <v>117</v>
      </c>
      <c r="T119" s="1"/>
      <c r="U119" s="1"/>
      <c r="V119" s="1" t="s">
        <v>14201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6781</v>
      </c>
      <c r="H120" s="1" t="s">
        <v>8385</v>
      </c>
      <c r="I120" s="1" t="s">
        <v>9923</v>
      </c>
      <c r="J120" s="1"/>
      <c r="K120" s="1" t="s">
        <v>11436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13110</v>
      </c>
      <c r="Q120" s="1" t="s">
        <v>13110</v>
      </c>
      <c r="R120" s="1" t="s">
        <v>14193</v>
      </c>
      <c r="S120" s="1" t="s">
        <v>118</v>
      </c>
      <c r="T120" s="1"/>
      <c r="U120" s="1"/>
      <c r="V120" s="1" t="s">
        <v>14201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6782</v>
      </c>
      <c r="H121" s="1" t="s">
        <v>8386</v>
      </c>
      <c r="I121" s="1" t="s">
        <v>9924</v>
      </c>
      <c r="J121" s="1"/>
      <c r="K121" s="1" t="s">
        <v>11436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13110</v>
      </c>
      <c r="Q121" s="1" t="s">
        <v>13110</v>
      </c>
      <c r="R121" s="1" t="s">
        <v>14193</v>
      </c>
      <c r="S121" s="1" t="s">
        <v>119</v>
      </c>
      <c r="T121" s="1"/>
      <c r="U121" s="1"/>
      <c r="V121" s="1" t="s">
        <v>14201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5174</v>
      </c>
      <c r="G122" s="1" t="s">
        <v>6783</v>
      </c>
      <c r="H122" s="1" t="s">
        <v>6783</v>
      </c>
      <c r="I122" s="1" t="s">
        <v>9925</v>
      </c>
      <c r="J122" s="1"/>
      <c r="K122" s="1" t="s">
        <v>11436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13110</v>
      </c>
      <c r="Q122" s="1" t="s">
        <v>13110</v>
      </c>
      <c r="R122" s="1" t="s">
        <v>14193</v>
      </c>
      <c r="S122" s="1" t="s">
        <v>120</v>
      </c>
      <c r="T122" s="1"/>
      <c r="U122" s="1"/>
      <c r="V122" s="1" t="s">
        <v>14201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5175</v>
      </c>
      <c r="G123" s="1" t="s">
        <v>6784</v>
      </c>
      <c r="H123" s="1" t="s">
        <v>8387</v>
      </c>
      <c r="I123" s="1" t="s">
        <v>9926</v>
      </c>
      <c r="J123" s="1"/>
      <c r="K123" s="1" t="s">
        <v>11436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13110</v>
      </c>
      <c r="Q123" s="1" t="s">
        <v>13110</v>
      </c>
      <c r="R123" s="1" t="s">
        <v>14193</v>
      </c>
      <c r="S123" s="1" t="s">
        <v>121</v>
      </c>
      <c r="T123" s="1"/>
      <c r="U123" s="1"/>
      <c r="V123" s="1" t="s">
        <v>14201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6785</v>
      </c>
      <c r="H124" s="1" t="s">
        <v>8388</v>
      </c>
      <c r="I124" s="1" t="s">
        <v>9927</v>
      </c>
      <c r="J124" s="1"/>
      <c r="K124" s="1" t="s">
        <v>11436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13110</v>
      </c>
      <c r="Q124" s="1" t="s">
        <v>13110</v>
      </c>
      <c r="R124" s="1" t="s">
        <v>14193</v>
      </c>
      <c r="S124" s="1" t="s">
        <v>122</v>
      </c>
      <c r="T124" s="1"/>
      <c r="U124" s="1"/>
      <c r="V124" s="1" t="s">
        <v>14201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5177</v>
      </c>
      <c r="G125" s="1" t="s">
        <v>6786</v>
      </c>
      <c r="H125" s="1" t="s">
        <v>8389</v>
      </c>
      <c r="I125" s="1" t="s">
        <v>9928</v>
      </c>
      <c r="J125" s="1"/>
      <c r="K125" s="1" t="s">
        <v>11436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13110</v>
      </c>
      <c r="Q125" s="1" t="s">
        <v>13110</v>
      </c>
      <c r="R125" s="1" t="s">
        <v>14193</v>
      </c>
      <c r="S125" s="1" t="s">
        <v>123</v>
      </c>
      <c r="T125" s="1"/>
      <c r="U125" s="1"/>
      <c r="V125" s="1" t="s">
        <v>14201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5178</v>
      </c>
      <c r="G126" s="1" t="s">
        <v>6787</v>
      </c>
      <c r="H126" s="1" t="s">
        <v>8390</v>
      </c>
      <c r="I126" s="1" t="s">
        <v>9929</v>
      </c>
      <c r="J126" s="1"/>
      <c r="K126" s="1" t="s">
        <v>11436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13110</v>
      </c>
      <c r="Q126" s="1" t="s">
        <v>13110</v>
      </c>
      <c r="R126" s="1" t="s">
        <v>14193</v>
      </c>
      <c r="S126" s="1" t="s">
        <v>124</v>
      </c>
      <c r="T126" s="1"/>
      <c r="U126" s="1"/>
      <c r="V126" s="1" t="s">
        <v>14201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5179</v>
      </c>
      <c r="G127" s="1" t="s">
        <v>6788</v>
      </c>
      <c r="H127" s="1" t="s">
        <v>8391</v>
      </c>
      <c r="I127" s="1" t="s">
        <v>9930</v>
      </c>
      <c r="J127" s="1"/>
      <c r="K127" s="1" t="s">
        <v>11436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13110</v>
      </c>
      <c r="Q127" s="1" t="s">
        <v>13110</v>
      </c>
      <c r="R127" s="1" t="s">
        <v>14193</v>
      </c>
      <c r="S127" s="1" t="s">
        <v>125</v>
      </c>
      <c r="T127" s="1"/>
      <c r="U127" s="1"/>
      <c r="V127" s="1" t="s">
        <v>14201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5180</v>
      </c>
      <c r="G128" s="1" t="s">
        <v>3513</v>
      </c>
      <c r="H128" s="1" t="s">
        <v>8392</v>
      </c>
      <c r="I128" s="1" t="s">
        <v>9931</v>
      </c>
      <c r="J128" s="1"/>
      <c r="K128" s="1" t="s">
        <v>11436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13110</v>
      </c>
      <c r="Q128" s="1" t="s">
        <v>13110</v>
      </c>
      <c r="R128" s="1" t="s">
        <v>14193</v>
      </c>
      <c r="S128" s="1" t="s">
        <v>126</v>
      </c>
      <c r="T128" s="1"/>
      <c r="U128" s="1"/>
      <c r="V128" s="1" t="s">
        <v>14201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5181</v>
      </c>
      <c r="G129" s="1" t="s">
        <v>6789</v>
      </c>
      <c r="H129" s="1" t="s">
        <v>8393</v>
      </c>
      <c r="I129" s="1" t="s">
        <v>9932</v>
      </c>
      <c r="J129" s="1"/>
      <c r="K129" s="1" t="s">
        <v>11436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13110</v>
      </c>
      <c r="Q129" s="1" t="s">
        <v>13110</v>
      </c>
      <c r="R129" s="1" t="s">
        <v>14193</v>
      </c>
      <c r="S129" s="1" t="s">
        <v>127</v>
      </c>
      <c r="T129" s="1"/>
      <c r="U129" s="1"/>
      <c r="V129" s="1" t="s">
        <v>14201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5182</v>
      </c>
      <c r="G130" s="1" t="s">
        <v>6790</v>
      </c>
      <c r="H130" s="1" t="s">
        <v>8394</v>
      </c>
      <c r="I130" s="1" t="s">
        <v>9933</v>
      </c>
      <c r="J130" s="1"/>
      <c r="K130" s="1" t="s">
        <v>11436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13110</v>
      </c>
      <c r="Q130" s="1" t="s">
        <v>13110</v>
      </c>
      <c r="R130" s="1" t="s">
        <v>14193</v>
      </c>
      <c r="S130" s="1" t="s">
        <v>128</v>
      </c>
      <c r="T130" s="1"/>
      <c r="U130" s="1"/>
      <c r="V130" s="1" t="s">
        <v>14201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5183</v>
      </c>
      <c r="G131" s="1" t="s">
        <v>6791</v>
      </c>
      <c r="H131" s="1" t="s">
        <v>8395</v>
      </c>
      <c r="I131" s="1" t="s">
        <v>9934</v>
      </c>
      <c r="J131" s="1"/>
      <c r="K131" s="1" t="s">
        <v>11436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13110</v>
      </c>
      <c r="Q131" s="1" t="s">
        <v>13110</v>
      </c>
      <c r="R131" s="1" t="s">
        <v>14193</v>
      </c>
      <c r="S131" s="1" t="s">
        <v>129</v>
      </c>
      <c r="T131" s="1"/>
      <c r="U131" s="1"/>
      <c r="V131" s="1" t="s">
        <v>14201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6792</v>
      </c>
      <c r="H132" s="1" t="s">
        <v>8396</v>
      </c>
      <c r="I132" s="1" t="s">
        <v>9935</v>
      </c>
      <c r="J132" s="1"/>
      <c r="K132" s="1" t="s">
        <v>11436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13110</v>
      </c>
      <c r="Q132" s="1" t="s">
        <v>13110</v>
      </c>
      <c r="R132" s="1" t="s">
        <v>14193</v>
      </c>
      <c r="S132" s="1" t="s">
        <v>130</v>
      </c>
      <c r="T132" s="1"/>
      <c r="U132" s="1"/>
      <c r="V132" s="1" t="s">
        <v>14201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5185</v>
      </c>
      <c r="G133" s="1" t="s">
        <v>6793</v>
      </c>
      <c r="H133" s="1" t="s">
        <v>8397</v>
      </c>
      <c r="I133" s="1" t="s">
        <v>9936</v>
      </c>
      <c r="J133" s="1"/>
      <c r="K133" s="1" t="s">
        <v>11436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13110</v>
      </c>
      <c r="Q133" s="1" t="s">
        <v>13110</v>
      </c>
      <c r="R133" s="1" t="s">
        <v>14193</v>
      </c>
      <c r="S133" s="1" t="s">
        <v>131</v>
      </c>
      <c r="T133" s="1"/>
      <c r="U133" s="1"/>
      <c r="V133" s="1" t="s">
        <v>14201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3519</v>
      </c>
      <c r="G134" s="1" t="s">
        <v>6794</v>
      </c>
      <c r="H134" s="1" t="s">
        <v>8398</v>
      </c>
      <c r="I134" s="1" t="s">
        <v>9937</v>
      </c>
      <c r="J134" s="1"/>
      <c r="K134" s="1" t="s">
        <v>11436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13110</v>
      </c>
      <c r="Q134" s="1" t="s">
        <v>13110</v>
      </c>
      <c r="R134" s="1" t="s">
        <v>14193</v>
      </c>
      <c r="S134" s="1" t="s">
        <v>132</v>
      </c>
      <c r="T134" s="1"/>
      <c r="U134" s="1"/>
      <c r="V134" s="1" t="s">
        <v>14201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6795</v>
      </c>
      <c r="H135" s="1" t="s">
        <v>8399</v>
      </c>
      <c r="I135" s="1" t="s">
        <v>9938</v>
      </c>
      <c r="J135" s="1"/>
      <c r="K135" s="1" t="s">
        <v>11436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13110</v>
      </c>
      <c r="Q135" s="1" t="s">
        <v>13110</v>
      </c>
      <c r="R135" s="1" t="s">
        <v>14193</v>
      </c>
      <c r="S135" s="1" t="s">
        <v>133</v>
      </c>
      <c r="T135" s="1"/>
      <c r="U135" s="1"/>
      <c r="V135" s="1" t="s">
        <v>14201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6796</v>
      </c>
      <c r="H136" s="1" t="s">
        <v>5187</v>
      </c>
      <c r="I136" s="1" t="s">
        <v>9939</v>
      </c>
      <c r="J136" s="1"/>
      <c r="K136" s="1" t="s">
        <v>11436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13110</v>
      </c>
      <c r="Q136" s="1" t="s">
        <v>13110</v>
      </c>
      <c r="R136" s="1" t="s">
        <v>14193</v>
      </c>
      <c r="S136" s="1" t="s">
        <v>134</v>
      </c>
      <c r="T136" s="1"/>
      <c r="U136" s="1"/>
      <c r="V136" s="1" t="s">
        <v>14201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6797</v>
      </c>
      <c r="H137" s="1" t="s">
        <v>8400</v>
      </c>
      <c r="I137" s="1" t="s">
        <v>9940</v>
      </c>
      <c r="J137" s="1"/>
      <c r="K137" s="1" t="s">
        <v>11436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13110</v>
      </c>
      <c r="Q137" s="1" t="s">
        <v>13110</v>
      </c>
      <c r="R137" s="1" t="s">
        <v>14193</v>
      </c>
      <c r="S137" s="1" t="s">
        <v>135</v>
      </c>
      <c r="T137" s="1"/>
      <c r="U137" s="1"/>
      <c r="V137" s="1" t="s">
        <v>14201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6798</v>
      </c>
      <c r="H138" s="1" t="s">
        <v>8401</v>
      </c>
      <c r="I138" s="1" t="s">
        <v>9941</v>
      </c>
      <c r="J138" s="1"/>
      <c r="K138" s="1" t="s">
        <v>11436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13110</v>
      </c>
      <c r="Q138" s="1" t="s">
        <v>13110</v>
      </c>
      <c r="R138" s="1" t="s">
        <v>14193</v>
      </c>
      <c r="S138" s="1" t="s">
        <v>136</v>
      </c>
      <c r="T138" s="1"/>
      <c r="U138" s="1"/>
      <c r="V138" s="1" t="s">
        <v>14201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5189</v>
      </c>
      <c r="G139" s="1" t="s">
        <v>6799</v>
      </c>
      <c r="H139" s="1" t="s">
        <v>8402</v>
      </c>
      <c r="I139" s="1" t="s">
        <v>9942</v>
      </c>
      <c r="J139" s="1"/>
      <c r="K139" s="1" t="s">
        <v>11436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13110</v>
      </c>
      <c r="Q139" s="1" t="s">
        <v>13110</v>
      </c>
      <c r="R139" s="1" t="s">
        <v>14193</v>
      </c>
      <c r="S139" s="1" t="s">
        <v>137</v>
      </c>
      <c r="T139" s="1"/>
      <c r="U139" s="1"/>
      <c r="V139" s="1" t="s">
        <v>14201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5190</v>
      </c>
      <c r="G140" s="1" t="s">
        <v>6800</v>
      </c>
      <c r="H140" s="1" t="s">
        <v>8382</v>
      </c>
      <c r="I140" s="1" t="s">
        <v>9943</v>
      </c>
      <c r="J140" s="1"/>
      <c r="K140" s="1" t="s">
        <v>11436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13110</v>
      </c>
      <c r="Q140" s="1" t="s">
        <v>13110</v>
      </c>
      <c r="R140" s="1" t="s">
        <v>14193</v>
      </c>
      <c r="S140" s="1" t="s">
        <v>138</v>
      </c>
      <c r="T140" s="1"/>
      <c r="U140" s="1"/>
      <c r="V140" s="1" t="s">
        <v>14201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5191</v>
      </c>
      <c r="G141" s="1" t="s">
        <v>6801</v>
      </c>
      <c r="H141" s="1" t="s">
        <v>8403</v>
      </c>
      <c r="I141" s="1" t="s">
        <v>9944</v>
      </c>
      <c r="J141" s="1"/>
      <c r="K141" s="1" t="s">
        <v>11436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13110</v>
      </c>
      <c r="Q141" s="1" t="s">
        <v>13110</v>
      </c>
      <c r="R141" s="1" t="s">
        <v>14193</v>
      </c>
      <c r="S141" s="1" t="s">
        <v>139</v>
      </c>
      <c r="T141" s="1"/>
      <c r="U141" s="1"/>
      <c r="V141" s="1" t="s">
        <v>14201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3527</v>
      </c>
      <c r="G142" s="1" t="s">
        <v>6802</v>
      </c>
      <c r="H142" s="1" t="s">
        <v>8404</v>
      </c>
      <c r="I142" s="1" t="s">
        <v>9945</v>
      </c>
      <c r="J142" s="1"/>
      <c r="K142" s="1" t="s">
        <v>11436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13110</v>
      </c>
      <c r="Q142" s="1" t="s">
        <v>13110</v>
      </c>
      <c r="R142" s="1" t="s">
        <v>14193</v>
      </c>
      <c r="S142" s="1" t="s">
        <v>140</v>
      </c>
      <c r="T142" s="1"/>
      <c r="U142" s="1"/>
      <c r="V142" s="1" t="s">
        <v>14201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5192</v>
      </c>
      <c r="G143" s="1" t="s">
        <v>6803</v>
      </c>
      <c r="H143" s="1" t="s">
        <v>8405</v>
      </c>
      <c r="I143" s="1" t="s">
        <v>9946</v>
      </c>
      <c r="J143" s="1"/>
      <c r="K143" s="1" t="s">
        <v>11436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13110</v>
      </c>
      <c r="Q143" s="1" t="s">
        <v>13110</v>
      </c>
      <c r="R143" s="1" t="s">
        <v>14193</v>
      </c>
      <c r="S143" s="1" t="s">
        <v>141</v>
      </c>
      <c r="T143" s="1"/>
      <c r="U143" s="1"/>
      <c r="V143" s="1" t="s">
        <v>14201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6804</v>
      </c>
      <c r="H144" s="1" t="s">
        <v>8381</v>
      </c>
      <c r="I144" s="1" t="s">
        <v>9947</v>
      </c>
      <c r="J144" s="1"/>
      <c r="K144" s="1" t="s">
        <v>11436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13110</v>
      </c>
      <c r="Q144" s="1" t="s">
        <v>13110</v>
      </c>
      <c r="R144" s="1" t="s">
        <v>14193</v>
      </c>
      <c r="S144" s="1" t="s">
        <v>142</v>
      </c>
      <c r="T144" s="1"/>
      <c r="U144" s="1"/>
      <c r="V144" s="1" t="s">
        <v>14201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5194</v>
      </c>
      <c r="G145" s="1" t="s">
        <v>6805</v>
      </c>
      <c r="H145" s="1" t="s">
        <v>8406</v>
      </c>
      <c r="I145" s="1" t="s">
        <v>9948</v>
      </c>
      <c r="J145" s="1"/>
      <c r="K145" s="1" t="s">
        <v>11436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13110</v>
      </c>
      <c r="Q145" s="1" t="s">
        <v>13110</v>
      </c>
      <c r="R145" s="1" t="s">
        <v>14193</v>
      </c>
      <c r="S145" s="1" t="s">
        <v>143</v>
      </c>
      <c r="T145" s="1"/>
      <c r="U145" s="1"/>
      <c r="V145" s="1" t="s">
        <v>14201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5195</v>
      </c>
      <c r="G146" s="1" t="s">
        <v>6806</v>
      </c>
      <c r="H146" s="1" t="s">
        <v>8407</v>
      </c>
      <c r="I146" s="1" t="s">
        <v>9949</v>
      </c>
      <c r="J146" s="1"/>
      <c r="K146" s="1" t="s">
        <v>11436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13110</v>
      </c>
      <c r="Q146" s="1" t="s">
        <v>13110</v>
      </c>
      <c r="R146" s="1" t="s">
        <v>14193</v>
      </c>
      <c r="S146" s="1" t="s">
        <v>144</v>
      </c>
      <c r="T146" s="1"/>
      <c r="U146" s="1"/>
      <c r="V146" s="1" t="s">
        <v>14201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5196</v>
      </c>
      <c r="G147" s="1" t="s">
        <v>6807</v>
      </c>
      <c r="H147" s="1" t="s">
        <v>8397</v>
      </c>
      <c r="I147" s="1" t="s">
        <v>9950</v>
      </c>
      <c r="J147" s="1"/>
      <c r="K147" s="1" t="s">
        <v>11436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13110</v>
      </c>
      <c r="Q147" s="1" t="s">
        <v>13110</v>
      </c>
      <c r="R147" s="1" t="s">
        <v>14193</v>
      </c>
      <c r="S147" s="1" t="s">
        <v>145</v>
      </c>
      <c r="T147" s="1"/>
      <c r="U147" s="1"/>
      <c r="V147" s="1" t="s">
        <v>14201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5197</v>
      </c>
      <c r="G148" s="1" t="s">
        <v>6808</v>
      </c>
      <c r="H148" s="1" t="s">
        <v>8408</v>
      </c>
      <c r="I148" s="1" t="s">
        <v>9951</v>
      </c>
      <c r="J148" s="1"/>
      <c r="K148" s="1" t="s">
        <v>11436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13110</v>
      </c>
      <c r="Q148" s="1" t="s">
        <v>13110</v>
      </c>
      <c r="R148" s="1" t="s">
        <v>14193</v>
      </c>
      <c r="S148" s="1" t="s">
        <v>146</v>
      </c>
      <c r="T148" s="1"/>
      <c r="U148" s="1"/>
      <c r="V148" s="1" t="s">
        <v>14201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8409</v>
      </c>
      <c r="I149" s="1" t="s">
        <v>9952</v>
      </c>
      <c r="J149" s="1"/>
      <c r="K149" s="1" t="s">
        <v>11436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13110</v>
      </c>
      <c r="Q149" s="1" t="s">
        <v>13110</v>
      </c>
      <c r="R149" s="1" t="s">
        <v>14193</v>
      </c>
      <c r="S149" s="1" t="s">
        <v>147</v>
      </c>
      <c r="T149" s="1"/>
      <c r="U149" s="1"/>
      <c r="V149" s="1" t="s">
        <v>14201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3535</v>
      </c>
      <c r="G150" s="1" t="s">
        <v>6810</v>
      </c>
      <c r="H150" s="1" t="s">
        <v>8410</v>
      </c>
      <c r="I150" s="1" t="s">
        <v>9953</v>
      </c>
      <c r="J150" s="1"/>
      <c r="K150" s="1" t="s">
        <v>11436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13110</v>
      </c>
      <c r="Q150" s="1" t="s">
        <v>13110</v>
      </c>
      <c r="R150" s="1" t="s">
        <v>14193</v>
      </c>
      <c r="S150" s="1" t="s">
        <v>148</v>
      </c>
      <c r="T150" s="1"/>
      <c r="U150" s="1"/>
      <c r="V150" s="1" t="s">
        <v>14201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6811</v>
      </c>
      <c r="H151" s="1" t="s">
        <v>8411</v>
      </c>
      <c r="I151" s="1" t="s">
        <v>9954</v>
      </c>
      <c r="J151" s="1"/>
      <c r="K151" s="1" t="s">
        <v>11436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13110</v>
      </c>
      <c r="Q151" s="1" t="s">
        <v>13110</v>
      </c>
      <c r="R151" s="1" t="s">
        <v>14193</v>
      </c>
      <c r="S151" s="1" t="s">
        <v>149</v>
      </c>
      <c r="T151" s="1"/>
      <c r="U151" s="1"/>
      <c r="V151" s="1" t="s">
        <v>14201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6812</v>
      </c>
      <c r="H152" s="1" t="s">
        <v>8412</v>
      </c>
      <c r="I152" s="1" t="s">
        <v>9955</v>
      </c>
      <c r="J152" s="1"/>
      <c r="K152" s="1" t="s">
        <v>11436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13110</v>
      </c>
      <c r="Q152" s="1" t="s">
        <v>13110</v>
      </c>
      <c r="R152" s="1" t="s">
        <v>14193</v>
      </c>
      <c r="S152" s="1" t="s">
        <v>150</v>
      </c>
      <c r="T152" s="1"/>
      <c r="U152" s="1"/>
      <c r="V152" s="1" t="s">
        <v>14201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6813</v>
      </c>
      <c r="H153" s="1" t="s">
        <v>8413</v>
      </c>
      <c r="I153" s="1" t="s">
        <v>9956</v>
      </c>
      <c r="J153" s="1"/>
      <c r="K153" s="1" t="s">
        <v>11436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13110</v>
      </c>
      <c r="Q153" s="1" t="s">
        <v>13110</v>
      </c>
      <c r="R153" s="1" t="s">
        <v>14193</v>
      </c>
      <c r="S153" s="1" t="s">
        <v>151</v>
      </c>
      <c r="T153" s="1"/>
      <c r="U153" s="1"/>
      <c r="V153" s="1" t="s">
        <v>14201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6814</v>
      </c>
      <c r="H154" s="1" t="s">
        <v>8414</v>
      </c>
      <c r="I154" s="1" t="s">
        <v>9957</v>
      </c>
      <c r="J154" s="1"/>
      <c r="K154" s="1" t="s">
        <v>11436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13110</v>
      </c>
      <c r="Q154" s="1" t="s">
        <v>13110</v>
      </c>
      <c r="R154" s="1" t="s">
        <v>14193</v>
      </c>
      <c r="S154" s="1" t="s">
        <v>152</v>
      </c>
      <c r="T154" s="1"/>
      <c r="U154" s="1"/>
      <c r="V154" s="1" t="s">
        <v>14201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6815</v>
      </c>
      <c r="H155" s="1" t="s">
        <v>8415</v>
      </c>
      <c r="I155" s="1" t="s">
        <v>9958</v>
      </c>
      <c r="J155" s="1"/>
      <c r="K155" s="1" t="s">
        <v>11436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13110</v>
      </c>
      <c r="Q155" s="1" t="s">
        <v>13110</v>
      </c>
      <c r="R155" s="1" t="s">
        <v>14193</v>
      </c>
      <c r="S155" s="1" t="s">
        <v>153</v>
      </c>
      <c r="T155" s="1"/>
      <c r="U155" s="1"/>
      <c r="V155" s="1" t="s">
        <v>14201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5204</v>
      </c>
      <c r="G156" s="1" t="s">
        <v>6816</v>
      </c>
      <c r="H156" s="1" t="s">
        <v>8416</v>
      </c>
      <c r="I156" s="1" t="s">
        <v>9959</v>
      </c>
      <c r="J156" s="1"/>
      <c r="K156" s="1" t="s">
        <v>11436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13110</v>
      </c>
      <c r="Q156" s="1" t="s">
        <v>13110</v>
      </c>
      <c r="R156" s="1" t="s">
        <v>14193</v>
      </c>
      <c r="S156" s="1" t="s">
        <v>154</v>
      </c>
      <c r="T156" s="1"/>
      <c r="U156" s="1"/>
      <c r="V156" s="1" t="s">
        <v>14201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6817</v>
      </c>
      <c r="H157" s="1" t="s">
        <v>8417</v>
      </c>
      <c r="I157" s="1" t="s">
        <v>9960</v>
      </c>
      <c r="J157" s="1"/>
      <c r="K157" s="1" t="s">
        <v>11436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13110</v>
      </c>
      <c r="Q157" s="1" t="s">
        <v>13110</v>
      </c>
      <c r="R157" s="1" t="s">
        <v>14193</v>
      </c>
      <c r="S157" s="1" t="s">
        <v>155</v>
      </c>
      <c r="T157" s="1"/>
      <c r="U157" s="1"/>
      <c r="V157" s="1" t="s">
        <v>14201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6818</v>
      </c>
      <c r="H158" s="1" t="s">
        <v>8418</v>
      </c>
      <c r="I158" s="1" t="s">
        <v>9961</v>
      </c>
      <c r="J158" s="1"/>
      <c r="K158" s="1" t="s">
        <v>11436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13110</v>
      </c>
      <c r="Q158" s="1" t="s">
        <v>13110</v>
      </c>
      <c r="R158" s="1" t="s">
        <v>14193</v>
      </c>
      <c r="S158" s="1" t="s">
        <v>156</v>
      </c>
      <c r="T158" s="1"/>
      <c r="U158" s="1"/>
      <c r="V158" s="1" t="s">
        <v>14201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5207</v>
      </c>
      <c r="G159" s="1" t="s">
        <v>6819</v>
      </c>
      <c r="H159" s="1" t="s">
        <v>8419</v>
      </c>
      <c r="I159" s="1" t="s">
        <v>9962</v>
      </c>
      <c r="J159" s="1"/>
      <c r="K159" s="1" t="s">
        <v>11436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13110</v>
      </c>
      <c r="Q159" s="1" t="s">
        <v>13110</v>
      </c>
      <c r="R159" s="1" t="s">
        <v>14193</v>
      </c>
      <c r="S159" s="1" t="s">
        <v>157</v>
      </c>
      <c r="T159" s="1"/>
      <c r="U159" s="1"/>
      <c r="V159" s="1" t="s">
        <v>14201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5208</v>
      </c>
      <c r="G160" s="1" t="s">
        <v>6820</v>
      </c>
      <c r="H160" s="1" t="s">
        <v>8420</v>
      </c>
      <c r="I160" s="1" t="s">
        <v>9963</v>
      </c>
      <c r="J160" s="1"/>
      <c r="K160" s="1" t="s">
        <v>11436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13110</v>
      </c>
      <c r="Q160" s="1" t="s">
        <v>13110</v>
      </c>
      <c r="R160" s="1" t="s">
        <v>14193</v>
      </c>
      <c r="S160" s="1" t="s">
        <v>158</v>
      </c>
      <c r="T160" s="1"/>
      <c r="U160" s="1"/>
      <c r="V160" s="1" t="s">
        <v>14201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6821</v>
      </c>
      <c r="H161" s="1" t="s">
        <v>8421</v>
      </c>
      <c r="I161" s="1" t="s">
        <v>9964</v>
      </c>
      <c r="J161" s="1"/>
      <c r="K161" s="1" t="s">
        <v>11436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13110</v>
      </c>
      <c r="Q161" s="1" t="s">
        <v>13110</v>
      </c>
      <c r="R161" s="1" t="s">
        <v>14193</v>
      </c>
      <c r="S161" s="1" t="s">
        <v>159</v>
      </c>
      <c r="T161" s="1"/>
      <c r="U161" s="1"/>
      <c r="V161" s="1" t="s">
        <v>14201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6822</v>
      </c>
      <c r="H162" s="1" t="s">
        <v>8422</v>
      </c>
      <c r="I162" s="1" t="s">
        <v>9965</v>
      </c>
      <c r="J162" s="1"/>
      <c r="K162" s="1" t="s">
        <v>11436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13110</v>
      </c>
      <c r="Q162" s="1" t="s">
        <v>13110</v>
      </c>
      <c r="R162" s="1" t="s">
        <v>14193</v>
      </c>
      <c r="S162" s="1" t="s">
        <v>160</v>
      </c>
      <c r="T162" s="1"/>
      <c r="U162" s="1"/>
      <c r="V162" s="1" t="s">
        <v>14201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6823</v>
      </c>
      <c r="H163" s="1" t="s">
        <v>8423</v>
      </c>
      <c r="I163" s="1" t="s">
        <v>9966</v>
      </c>
      <c r="J163" s="1"/>
      <c r="K163" s="1" t="s">
        <v>11436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13110</v>
      </c>
      <c r="Q163" s="1" t="s">
        <v>13110</v>
      </c>
      <c r="R163" s="1" t="s">
        <v>14193</v>
      </c>
      <c r="S163" s="1" t="s">
        <v>161</v>
      </c>
      <c r="T163" s="1"/>
      <c r="U163" s="1"/>
      <c r="V163" s="1" t="s">
        <v>14201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5212</v>
      </c>
      <c r="G164" s="1" t="s">
        <v>6824</v>
      </c>
      <c r="H164" s="1" t="s">
        <v>8424</v>
      </c>
      <c r="I164" s="1" t="s">
        <v>9967</v>
      </c>
      <c r="J164" s="1"/>
      <c r="K164" s="1" t="s">
        <v>11436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13110</v>
      </c>
      <c r="Q164" s="1" t="s">
        <v>13110</v>
      </c>
      <c r="R164" s="1" t="s">
        <v>14193</v>
      </c>
      <c r="S164" s="1" t="s">
        <v>162</v>
      </c>
      <c r="T164" s="1"/>
      <c r="U164" s="1"/>
      <c r="V164" s="1" t="s">
        <v>14201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6825</v>
      </c>
      <c r="H165" s="1" t="s">
        <v>8425</v>
      </c>
      <c r="I165" s="1" t="s">
        <v>9968</v>
      </c>
      <c r="J165" s="1"/>
      <c r="K165" s="1" t="s">
        <v>11436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13110</v>
      </c>
      <c r="Q165" s="1" t="s">
        <v>13110</v>
      </c>
      <c r="R165" s="1" t="s">
        <v>14193</v>
      </c>
      <c r="S165" s="1" t="s">
        <v>163</v>
      </c>
      <c r="T165" s="1"/>
      <c r="U165" s="1"/>
      <c r="V165" s="1" t="s">
        <v>14201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6826</v>
      </c>
      <c r="H166" s="1" t="s">
        <v>8426</v>
      </c>
      <c r="I166" s="1" t="s">
        <v>9969</v>
      </c>
      <c r="J166" s="1"/>
      <c r="K166" s="1" t="s">
        <v>11436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13110</v>
      </c>
      <c r="Q166" s="1" t="s">
        <v>13110</v>
      </c>
      <c r="R166" s="1" t="s">
        <v>14193</v>
      </c>
      <c r="S166" s="1" t="s">
        <v>164</v>
      </c>
      <c r="T166" s="1"/>
      <c r="U166" s="1"/>
      <c r="V166" s="1" t="s">
        <v>14201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5215</v>
      </c>
      <c r="G167" s="1" t="s">
        <v>6827</v>
      </c>
      <c r="H167" s="1" t="s">
        <v>8427</v>
      </c>
      <c r="I167" s="1" t="s">
        <v>9970</v>
      </c>
      <c r="J167" s="1"/>
      <c r="K167" s="1" t="s">
        <v>11436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13110</v>
      </c>
      <c r="Q167" s="1" t="s">
        <v>13110</v>
      </c>
      <c r="R167" s="1" t="s">
        <v>14193</v>
      </c>
      <c r="S167" s="1" t="s">
        <v>165</v>
      </c>
      <c r="T167" s="1"/>
      <c r="U167" s="1"/>
      <c r="V167" s="1" t="s">
        <v>14201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5216</v>
      </c>
      <c r="G168" s="1" t="s">
        <v>6828</v>
      </c>
      <c r="H168" s="1" t="s">
        <v>8428</v>
      </c>
      <c r="I168" s="1" t="s">
        <v>9971</v>
      </c>
      <c r="J168" s="1"/>
      <c r="K168" s="1" t="s">
        <v>11436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13110</v>
      </c>
      <c r="Q168" s="1" t="s">
        <v>13110</v>
      </c>
      <c r="R168" s="1" t="s">
        <v>14193</v>
      </c>
      <c r="S168" s="1" t="s">
        <v>166</v>
      </c>
      <c r="T168" s="1"/>
      <c r="U168" s="1"/>
      <c r="V168" s="1" t="s">
        <v>14201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6829</v>
      </c>
      <c r="H169" s="1" t="s">
        <v>8429</v>
      </c>
      <c r="I169" s="1" t="s">
        <v>9972</v>
      </c>
      <c r="J169" s="1"/>
      <c r="K169" s="1" t="s">
        <v>11436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13110</v>
      </c>
      <c r="Q169" s="1" t="s">
        <v>13110</v>
      </c>
      <c r="R169" s="1" t="s">
        <v>14193</v>
      </c>
      <c r="S169" s="1" t="s">
        <v>167</v>
      </c>
      <c r="T169" s="1"/>
      <c r="U169" s="1"/>
      <c r="V169" s="1" t="s">
        <v>14201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5218</v>
      </c>
      <c r="G170" s="1" t="s">
        <v>6830</v>
      </c>
      <c r="H170" s="1" t="s">
        <v>8430</v>
      </c>
      <c r="I170" s="1" t="s">
        <v>9973</v>
      </c>
      <c r="J170" s="1"/>
      <c r="K170" s="1" t="s">
        <v>11436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13110</v>
      </c>
      <c r="Q170" s="1" t="s">
        <v>13110</v>
      </c>
      <c r="R170" s="1" t="s">
        <v>14193</v>
      </c>
      <c r="S170" s="1" t="s">
        <v>168</v>
      </c>
      <c r="T170" s="1"/>
      <c r="U170" s="1"/>
      <c r="V170" s="1" t="s">
        <v>14201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5219</v>
      </c>
      <c r="G171" s="1" t="s">
        <v>6831</v>
      </c>
      <c r="H171" s="1" t="s">
        <v>8431</v>
      </c>
      <c r="I171" s="1" t="s">
        <v>9974</v>
      </c>
      <c r="J171" s="1"/>
      <c r="K171" s="1" t="s">
        <v>11436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13110</v>
      </c>
      <c r="Q171" s="1" t="s">
        <v>13110</v>
      </c>
      <c r="R171" s="1" t="s">
        <v>14193</v>
      </c>
      <c r="S171" s="1" t="s">
        <v>169</v>
      </c>
      <c r="T171" s="1"/>
      <c r="U171" s="1"/>
      <c r="V171" s="1" t="s">
        <v>14201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6832</v>
      </c>
      <c r="H172" s="1" t="s">
        <v>8432</v>
      </c>
      <c r="I172" s="1" t="s">
        <v>9975</v>
      </c>
      <c r="J172" s="1"/>
      <c r="K172" s="1" t="s">
        <v>11436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13110</v>
      </c>
      <c r="Q172" s="1" t="s">
        <v>13110</v>
      </c>
      <c r="R172" s="1" t="s">
        <v>14193</v>
      </c>
      <c r="S172" s="1" t="s">
        <v>170</v>
      </c>
      <c r="T172" s="1"/>
      <c r="U172" s="1"/>
      <c r="V172" s="1" t="s">
        <v>14201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5221</v>
      </c>
      <c r="G173" s="1" t="s">
        <v>6833</v>
      </c>
      <c r="H173" s="1" t="s">
        <v>8433</v>
      </c>
      <c r="I173" s="1" t="s">
        <v>9976</v>
      </c>
      <c r="J173" s="1"/>
      <c r="K173" s="1" t="s">
        <v>11436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13110</v>
      </c>
      <c r="Q173" s="1" t="s">
        <v>13110</v>
      </c>
      <c r="R173" s="1" t="s">
        <v>14193</v>
      </c>
      <c r="S173" s="1" t="s">
        <v>171</v>
      </c>
      <c r="T173" s="1"/>
      <c r="U173" s="1"/>
      <c r="V173" s="1" t="s">
        <v>14201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6834</v>
      </c>
      <c r="H174" s="1" t="s">
        <v>8434</v>
      </c>
      <c r="I174" s="1" t="s">
        <v>9977</v>
      </c>
      <c r="J174" s="1"/>
      <c r="K174" s="1" t="s">
        <v>11436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13110</v>
      </c>
      <c r="Q174" s="1" t="s">
        <v>13110</v>
      </c>
      <c r="R174" s="1" t="s">
        <v>14193</v>
      </c>
      <c r="S174" s="1" t="s">
        <v>172</v>
      </c>
      <c r="T174" s="1"/>
      <c r="U174" s="1"/>
      <c r="V174" s="1" t="s">
        <v>14201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3560</v>
      </c>
      <c r="G175" s="1" t="s">
        <v>6835</v>
      </c>
      <c r="H175" s="1" t="s">
        <v>8435</v>
      </c>
      <c r="I175" s="1" t="s">
        <v>9978</v>
      </c>
      <c r="J175" s="1"/>
      <c r="K175" s="1" t="s">
        <v>11436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13110</v>
      </c>
      <c r="Q175" s="1" t="s">
        <v>13110</v>
      </c>
      <c r="R175" s="1" t="s">
        <v>14193</v>
      </c>
      <c r="S175" s="1" t="s">
        <v>173</v>
      </c>
      <c r="T175" s="1"/>
      <c r="U175" s="1"/>
      <c r="V175" s="1" t="s">
        <v>14201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6836</v>
      </c>
      <c r="H176" s="1" t="s">
        <v>8436</v>
      </c>
      <c r="I176" s="1" t="s">
        <v>9979</v>
      </c>
      <c r="J176" s="1"/>
      <c r="K176" s="1" t="s">
        <v>11436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13110</v>
      </c>
      <c r="Q176" s="1" t="s">
        <v>13110</v>
      </c>
      <c r="R176" s="1" t="s">
        <v>14193</v>
      </c>
      <c r="S176" s="1" t="s">
        <v>174</v>
      </c>
      <c r="T176" s="1"/>
      <c r="U176" s="1"/>
      <c r="V176" s="1" t="s">
        <v>14201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6837</v>
      </c>
      <c r="H177" s="1" t="s">
        <v>8437</v>
      </c>
      <c r="I177" s="1" t="s">
        <v>9980</v>
      </c>
      <c r="J177" s="1"/>
      <c r="K177" s="1" t="s">
        <v>11436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13110</v>
      </c>
      <c r="Q177" s="1" t="s">
        <v>13110</v>
      </c>
      <c r="R177" s="1" t="s">
        <v>14193</v>
      </c>
      <c r="S177" s="1" t="s">
        <v>175</v>
      </c>
      <c r="T177" s="1"/>
      <c r="U177" s="1"/>
      <c r="V177" s="1" t="s">
        <v>14201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6838</v>
      </c>
      <c r="H178" s="1" t="s">
        <v>8438</v>
      </c>
      <c r="I178" s="1" t="s">
        <v>9981</v>
      </c>
      <c r="J178" s="1"/>
      <c r="K178" s="1" t="s">
        <v>11436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13110</v>
      </c>
      <c r="Q178" s="1" t="s">
        <v>13110</v>
      </c>
      <c r="R178" s="1" t="s">
        <v>14193</v>
      </c>
      <c r="S178" s="1" t="s">
        <v>176</v>
      </c>
      <c r="T178" s="1"/>
      <c r="U178" s="1"/>
      <c r="V178" s="1" t="s">
        <v>14201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6839</v>
      </c>
      <c r="H179" s="1" t="s">
        <v>8439</v>
      </c>
      <c r="I179" s="1" t="s">
        <v>9982</v>
      </c>
      <c r="J179" s="1"/>
      <c r="K179" s="1" t="s">
        <v>11436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13110</v>
      </c>
      <c r="Q179" s="1" t="s">
        <v>13110</v>
      </c>
      <c r="R179" s="1" t="s">
        <v>14193</v>
      </c>
      <c r="S179" s="1" t="s">
        <v>177</v>
      </c>
      <c r="T179" s="1"/>
      <c r="U179" s="1"/>
      <c r="V179" s="1" t="s">
        <v>14201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6840</v>
      </c>
      <c r="H180" s="1" t="s">
        <v>8440</v>
      </c>
      <c r="I180" s="1" t="s">
        <v>9983</v>
      </c>
      <c r="J180" s="1"/>
      <c r="K180" s="1" t="s">
        <v>11436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13110</v>
      </c>
      <c r="Q180" s="1" t="s">
        <v>13110</v>
      </c>
      <c r="R180" s="1" t="s">
        <v>14193</v>
      </c>
      <c r="S180" s="1" t="s">
        <v>178</v>
      </c>
      <c r="T180" s="1"/>
      <c r="U180" s="1"/>
      <c r="V180" s="1" t="s">
        <v>14201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6841</v>
      </c>
      <c r="H181" s="1" t="s">
        <v>8441</v>
      </c>
      <c r="I181" s="1" t="s">
        <v>9984</v>
      </c>
      <c r="J181" s="1"/>
      <c r="K181" s="1" t="s">
        <v>11436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13110</v>
      </c>
      <c r="Q181" s="1" t="s">
        <v>13110</v>
      </c>
      <c r="R181" s="1" t="s">
        <v>14193</v>
      </c>
      <c r="S181" s="1" t="s">
        <v>179</v>
      </c>
      <c r="T181" s="1"/>
      <c r="U181" s="1"/>
      <c r="V181" s="1" t="s">
        <v>14201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6842</v>
      </c>
      <c r="H182" s="1" t="s">
        <v>8442</v>
      </c>
      <c r="I182" s="1" t="s">
        <v>9985</v>
      </c>
      <c r="J182" s="1"/>
      <c r="K182" s="1" t="s">
        <v>11436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13110</v>
      </c>
      <c r="Q182" s="1" t="s">
        <v>13110</v>
      </c>
      <c r="R182" s="1" t="s">
        <v>14193</v>
      </c>
      <c r="S182" s="1" t="s">
        <v>180</v>
      </c>
      <c r="T182" s="1"/>
      <c r="U182" s="1"/>
      <c r="V182" s="1" t="s">
        <v>14201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6843</v>
      </c>
      <c r="H183" s="1" t="s">
        <v>8443</v>
      </c>
      <c r="I183" s="1" t="s">
        <v>9986</v>
      </c>
      <c r="J183" s="1"/>
      <c r="K183" s="1" t="s">
        <v>11436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13110</v>
      </c>
      <c r="Q183" s="1" t="s">
        <v>13110</v>
      </c>
      <c r="R183" s="1" t="s">
        <v>14193</v>
      </c>
      <c r="S183" s="1" t="s">
        <v>181</v>
      </c>
      <c r="T183" s="1"/>
      <c r="U183" s="1"/>
      <c r="V183" s="1" t="s">
        <v>14201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6844</v>
      </c>
      <c r="H184" s="1" t="s">
        <v>8444</v>
      </c>
      <c r="I184" s="1" t="s">
        <v>9987</v>
      </c>
      <c r="J184" s="1"/>
      <c r="K184" s="1" t="s">
        <v>11436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13110</v>
      </c>
      <c r="Q184" s="1" t="s">
        <v>13110</v>
      </c>
      <c r="R184" s="1" t="s">
        <v>14193</v>
      </c>
      <c r="S184" s="1" t="s">
        <v>182</v>
      </c>
      <c r="T184" s="1"/>
      <c r="U184" s="1"/>
      <c r="V184" s="1" t="s">
        <v>14201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6845</v>
      </c>
      <c r="H185" s="1" t="s">
        <v>8445</v>
      </c>
      <c r="I185" s="1" t="s">
        <v>9988</v>
      </c>
      <c r="J185" s="1"/>
      <c r="K185" s="1" t="s">
        <v>11436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13110</v>
      </c>
      <c r="Q185" s="1" t="s">
        <v>13110</v>
      </c>
      <c r="R185" s="1" t="s">
        <v>14193</v>
      </c>
      <c r="S185" s="1" t="s">
        <v>183</v>
      </c>
      <c r="T185" s="1"/>
      <c r="U185" s="1"/>
      <c r="V185" s="1" t="s">
        <v>14201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6846</v>
      </c>
      <c r="H186" s="1" t="s">
        <v>8440</v>
      </c>
      <c r="I186" s="1" t="s">
        <v>9989</v>
      </c>
      <c r="J186" s="1"/>
      <c r="K186" s="1" t="s">
        <v>11436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13110</v>
      </c>
      <c r="Q186" s="1" t="s">
        <v>13110</v>
      </c>
      <c r="R186" s="1" t="s">
        <v>14193</v>
      </c>
      <c r="S186" s="1" t="s">
        <v>184</v>
      </c>
      <c r="T186" s="1"/>
      <c r="U186" s="1"/>
      <c r="V186" s="1" t="s">
        <v>14201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6847</v>
      </c>
      <c r="H187" s="1" t="s">
        <v>8446</v>
      </c>
      <c r="I187" s="1" t="s">
        <v>9990</v>
      </c>
      <c r="J187" s="1"/>
      <c r="K187" s="1" t="s">
        <v>11436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13110</v>
      </c>
      <c r="Q187" s="1" t="s">
        <v>13110</v>
      </c>
      <c r="R187" s="1" t="s">
        <v>14193</v>
      </c>
      <c r="S187" s="1" t="s">
        <v>185</v>
      </c>
      <c r="T187" s="1"/>
      <c r="U187" s="1"/>
      <c r="V187" s="1" t="s">
        <v>14201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6848</v>
      </c>
      <c r="H188" s="1" t="s">
        <v>8447</v>
      </c>
      <c r="I188" s="1" t="s">
        <v>9991</v>
      </c>
      <c r="J188" s="1"/>
      <c r="K188" s="1" t="s">
        <v>11436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13110</v>
      </c>
      <c r="Q188" s="1" t="s">
        <v>13110</v>
      </c>
      <c r="R188" s="1" t="s">
        <v>14193</v>
      </c>
      <c r="S188" s="1" t="s">
        <v>186</v>
      </c>
      <c r="T188" s="1"/>
      <c r="U188" s="1"/>
      <c r="V188" s="1" t="s">
        <v>14201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6849</v>
      </c>
      <c r="H189" s="1" t="s">
        <v>8448</v>
      </c>
      <c r="I189" s="1" t="s">
        <v>9992</v>
      </c>
      <c r="J189" s="1"/>
      <c r="K189" s="1" t="s">
        <v>11436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13110</v>
      </c>
      <c r="Q189" s="1" t="s">
        <v>13110</v>
      </c>
      <c r="R189" s="1" t="s">
        <v>14193</v>
      </c>
      <c r="S189" s="1" t="s">
        <v>187</v>
      </c>
      <c r="T189" s="1"/>
      <c r="U189" s="1"/>
      <c r="V189" s="1" t="s">
        <v>14201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6850</v>
      </c>
      <c r="H190" s="1" t="s">
        <v>8449</v>
      </c>
      <c r="I190" s="1" t="s">
        <v>9993</v>
      </c>
      <c r="J190" s="1"/>
      <c r="K190" s="1" t="s">
        <v>11436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13110</v>
      </c>
      <c r="Q190" s="1" t="s">
        <v>13110</v>
      </c>
      <c r="R190" s="1" t="s">
        <v>14193</v>
      </c>
      <c r="S190" s="1" t="s">
        <v>188</v>
      </c>
      <c r="T190" s="1"/>
      <c r="U190" s="1"/>
      <c r="V190" s="1" t="s">
        <v>14201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6851</v>
      </c>
      <c r="H191" s="1" t="s">
        <v>8450</v>
      </c>
      <c r="I191" s="1" t="s">
        <v>9994</v>
      </c>
      <c r="J191" s="1"/>
      <c r="K191" s="1" t="s">
        <v>11436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13110</v>
      </c>
      <c r="Q191" s="1" t="s">
        <v>13110</v>
      </c>
      <c r="R191" s="1" t="s">
        <v>14193</v>
      </c>
      <c r="S191" s="1" t="s">
        <v>189</v>
      </c>
      <c r="T191" s="1"/>
      <c r="U191" s="1"/>
      <c r="V191" s="1" t="s">
        <v>14201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6852</v>
      </c>
      <c r="H192" s="1" t="s">
        <v>5239</v>
      </c>
      <c r="I192" s="1" t="s">
        <v>9995</v>
      </c>
      <c r="J192" s="1"/>
      <c r="K192" s="1" t="s">
        <v>11436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13110</v>
      </c>
      <c r="Q192" s="1" t="s">
        <v>13110</v>
      </c>
      <c r="R192" s="1" t="s">
        <v>14193</v>
      </c>
      <c r="S192" s="1" t="s">
        <v>190</v>
      </c>
      <c r="T192" s="1"/>
      <c r="U192" s="1"/>
      <c r="V192" s="1" t="s">
        <v>14201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6853</v>
      </c>
      <c r="H193" s="1" t="s">
        <v>8451</v>
      </c>
      <c r="I193" s="1" t="s">
        <v>9996</v>
      </c>
      <c r="J193" s="1"/>
      <c r="K193" s="1" t="s">
        <v>11436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13110</v>
      </c>
      <c r="Q193" s="1" t="s">
        <v>13110</v>
      </c>
      <c r="R193" s="1" t="s">
        <v>14193</v>
      </c>
      <c r="S193" s="1" t="s">
        <v>191</v>
      </c>
      <c r="T193" s="1"/>
      <c r="U193" s="1"/>
      <c r="V193" s="1" t="s">
        <v>14201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6854</v>
      </c>
      <c r="H194" s="1" t="s">
        <v>8452</v>
      </c>
      <c r="I194" s="1" t="s">
        <v>9997</v>
      </c>
      <c r="J194" s="1"/>
      <c r="K194" s="1" t="s">
        <v>11436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13110</v>
      </c>
      <c r="Q194" s="1" t="s">
        <v>13110</v>
      </c>
      <c r="R194" s="1" t="s">
        <v>14193</v>
      </c>
      <c r="S194" s="1" t="s">
        <v>192</v>
      </c>
      <c r="T194" s="1"/>
      <c r="U194" s="1"/>
      <c r="V194" s="1" t="s">
        <v>14201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6855</v>
      </c>
      <c r="H195" s="1" t="s">
        <v>8453</v>
      </c>
      <c r="I195" s="1" t="s">
        <v>9998</v>
      </c>
      <c r="J195" s="1"/>
      <c r="K195" s="1" t="s">
        <v>11436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13110</v>
      </c>
      <c r="Q195" s="1" t="s">
        <v>13110</v>
      </c>
      <c r="R195" s="1" t="s">
        <v>14193</v>
      </c>
      <c r="S195" s="1" t="s">
        <v>193</v>
      </c>
      <c r="T195" s="1"/>
      <c r="U195" s="1"/>
      <c r="V195" s="1" t="s">
        <v>14201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6856</v>
      </c>
      <c r="H196" s="1" t="s">
        <v>8454</v>
      </c>
      <c r="I196" s="1" t="s">
        <v>9999</v>
      </c>
      <c r="J196" s="1"/>
      <c r="K196" s="1" t="s">
        <v>11436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13110</v>
      </c>
      <c r="Q196" s="1" t="s">
        <v>13110</v>
      </c>
      <c r="R196" s="1" t="s">
        <v>14193</v>
      </c>
      <c r="S196" s="1" t="s">
        <v>194</v>
      </c>
      <c r="T196" s="1"/>
      <c r="U196" s="1"/>
      <c r="V196" s="1" t="s">
        <v>14201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6857</v>
      </c>
      <c r="H197" s="1" t="s">
        <v>8455</v>
      </c>
      <c r="I197" s="1" t="s">
        <v>10000</v>
      </c>
      <c r="J197" s="1"/>
      <c r="K197" s="1" t="s">
        <v>11436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13110</v>
      </c>
      <c r="Q197" s="1" t="s">
        <v>13110</v>
      </c>
      <c r="R197" s="1" t="s">
        <v>14193</v>
      </c>
      <c r="S197" s="1" t="s">
        <v>195</v>
      </c>
      <c r="T197" s="1"/>
      <c r="U197" s="1"/>
      <c r="V197" s="1" t="s">
        <v>14201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6858</v>
      </c>
      <c r="H198" s="1" t="s">
        <v>8456</v>
      </c>
      <c r="I198" s="1" t="s">
        <v>9821</v>
      </c>
      <c r="J198" s="1"/>
      <c r="K198" s="1" t="s">
        <v>11436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13110</v>
      </c>
      <c r="Q198" s="1" t="s">
        <v>13110</v>
      </c>
      <c r="R198" s="1" t="s">
        <v>14193</v>
      </c>
      <c r="S198" s="1" t="s">
        <v>196</v>
      </c>
      <c r="T198" s="1"/>
      <c r="U198" s="1"/>
      <c r="V198" s="1" t="s">
        <v>14201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6859</v>
      </c>
      <c r="H199" s="1" t="s">
        <v>8457</v>
      </c>
      <c r="I199" s="1" t="s">
        <v>9899</v>
      </c>
      <c r="J199" s="1"/>
      <c r="K199" s="1" t="s">
        <v>11436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13110</v>
      </c>
      <c r="Q199" s="1" t="s">
        <v>13110</v>
      </c>
      <c r="R199" s="1" t="s">
        <v>14193</v>
      </c>
      <c r="S199" s="1" t="s">
        <v>197</v>
      </c>
      <c r="T199" s="1"/>
      <c r="U199" s="1"/>
      <c r="V199" s="1" t="s">
        <v>14201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6860</v>
      </c>
      <c r="H200" s="1" t="s">
        <v>8458</v>
      </c>
      <c r="I200" s="1" t="s">
        <v>10001</v>
      </c>
      <c r="J200" s="1"/>
      <c r="K200" s="1" t="s">
        <v>11436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13110</v>
      </c>
      <c r="Q200" s="1" t="s">
        <v>13110</v>
      </c>
      <c r="R200" s="1" t="s">
        <v>14193</v>
      </c>
      <c r="S200" s="1" t="s">
        <v>198</v>
      </c>
      <c r="T200" s="1"/>
      <c r="U200" s="1"/>
      <c r="V200" s="1" t="s">
        <v>14201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6861</v>
      </c>
      <c r="H201" s="1" t="s">
        <v>8459</v>
      </c>
      <c r="I201" s="1" t="s">
        <v>10002</v>
      </c>
      <c r="J201" s="1"/>
      <c r="K201" s="1" t="s">
        <v>11436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13110</v>
      </c>
      <c r="Q201" s="1" t="s">
        <v>13110</v>
      </c>
      <c r="R201" s="1" t="s">
        <v>14193</v>
      </c>
      <c r="S201" s="1" t="s">
        <v>199</v>
      </c>
      <c r="T201" s="1"/>
      <c r="U201" s="1"/>
      <c r="V201" s="1" t="s">
        <v>14201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6862</v>
      </c>
      <c r="H202" s="1" t="s">
        <v>8460</v>
      </c>
      <c r="I202" s="1" t="s">
        <v>10003</v>
      </c>
      <c r="J202" s="1"/>
      <c r="K202" s="1" t="s">
        <v>11436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13110</v>
      </c>
      <c r="Q202" s="1" t="s">
        <v>13110</v>
      </c>
      <c r="R202" s="1" t="s">
        <v>14193</v>
      </c>
      <c r="S202" s="1" t="s">
        <v>200</v>
      </c>
      <c r="T202" s="1"/>
      <c r="U202" s="1"/>
      <c r="V202" s="1" t="s">
        <v>14201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5250</v>
      </c>
      <c r="G203" s="1" t="s">
        <v>6863</v>
      </c>
      <c r="H203" s="1" t="s">
        <v>8461</v>
      </c>
      <c r="I203" s="1" t="s">
        <v>10004</v>
      </c>
      <c r="J203" s="1"/>
      <c r="K203" s="1" t="s">
        <v>11436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13110</v>
      </c>
      <c r="Q203" s="1" t="s">
        <v>13110</v>
      </c>
      <c r="R203" s="1" t="s">
        <v>14193</v>
      </c>
      <c r="S203" s="1" t="s">
        <v>201</v>
      </c>
      <c r="T203" s="1"/>
      <c r="U203" s="1"/>
      <c r="V203" s="1" t="s">
        <v>14201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6864</v>
      </c>
      <c r="H204" s="1" t="s">
        <v>8462</v>
      </c>
      <c r="I204" s="1" t="s">
        <v>10005</v>
      </c>
      <c r="J204" s="1"/>
      <c r="K204" s="1" t="s">
        <v>11436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13110</v>
      </c>
      <c r="Q204" s="1" t="s">
        <v>13110</v>
      </c>
      <c r="R204" s="1" t="s">
        <v>14193</v>
      </c>
      <c r="S204" s="1" t="s">
        <v>202</v>
      </c>
      <c r="T204" s="1"/>
      <c r="U204" s="1"/>
      <c r="V204" s="1" t="s">
        <v>14201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6865</v>
      </c>
      <c r="H205" s="1" t="s">
        <v>8463</v>
      </c>
      <c r="I205" s="1" t="s">
        <v>10006</v>
      </c>
      <c r="J205" s="1"/>
      <c r="K205" s="1" t="s">
        <v>11436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13110</v>
      </c>
      <c r="Q205" s="1" t="s">
        <v>13110</v>
      </c>
      <c r="R205" s="1" t="s">
        <v>14193</v>
      </c>
      <c r="S205" s="1" t="s">
        <v>203</v>
      </c>
      <c r="T205" s="1"/>
      <c r="U205" s="1"/>
      <c r="V205" s="1" t="s">
        <v>14201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6866</v>
      </c>
      <c r="H206" s="1" t="s">
        <v>8464</v>
      </c>
      <c r="I206" s="1" t="s">
        <v>10007</v>
      </c>
      <c r="J206" s="1"/>
      <c r="K206" s="1" t="s">
        <v>11436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13110</v>
      </c>
      <c r="Q206" s="1" t="s">
        <v>13110</v>
      </c>
      <c r="R206" s="1" t="s">
        <v>14193</v>
      </c>
      <c r="S206" s="1" t="s">
        <v>204</v>
      </c>
      <c r="T206" s="1"/>
      <c r="U206" s="1"/>
      <c r="V206" s="1" t="s">
        <v>14201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6867</v>
      </c>
      <c r="H207" s="1" t="s">
        <v>8465</v>
      </c>
      <c r="I207" s="1" t="s">
        <v>10008</v>
      </c>
      <c r="J207" s="1"/>
      <c r="K207" s="1" t="s">
        <v>11436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13110</v>
      </c>
      <c r="Q207" s="1" t="s">
        <v>13110</v>
      </c>
      <c r="R207" s="1" t="s">
        <v>14193</v>
      </c>
      <c r="S207" s="1" t="s">
        <v>205</v>
      </c>
      <c r="T207" s="1"/>
      <c r="U207" s="1"/>
      <c r="V207" s="1" t="s">
        <v>14201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6868</v>
      </c>
      <c r="H208" s="1" t="s">
        <v>8466</v>
      </c>
      <c r="I208" s="1" t="s">
        <v>10009</v>
      </c>
      <c r="J208" s="1"/>
      <c r="K208" s="1" t="s">
        <v>11436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13110</v>
      </c>
      <c r="Q208" s="1" t="s">
        <v>13110</v>
      </c>
      <c r="R208" s="1" t="s">
        <v>14193</v>
      </c>
      <c r="S208" s="1" t="s">
        <v>206</v>
      </c>
      <c r="T208" s="1"/>
      <c r="U208" s="1"/>
      <c r="V208" s="1" t="s">
        <v>14201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5256</v>
      </c>
      <c r="G209" s="1" t="s">
        <v>6869</v>
      </c>
      <c r="H209" s="1" t="s">
        <v>8467</v>
      </c>
      <c r="I209" s="1" t="s">
        <v>10010</v>
      </c>
      <c r="J209" s="1"/>
      <c r="K209" s="1" t="s">
        <v>11436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13110</v>
      </c>
      <c r="Q209" s="1" t="s">
        <v>13110</v>
      </c>
      <c r="R209" s="1" t="s">
        <v>14193</v>
      </c>
      <c r="S209" s="1" t="s">
        <v>207</v>
      </c>
      <c r="T209" s="1"/>
      <c r="U209" s="1"/>
      <c r="V209" s="1" t="s">
        <v>14201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6870</v>
      </c>
      <c r="H210" s="1" t="s">
        <v>8468</v>
      </c>
      <c r="I210" s="1" t="s">
        <v>10011</v>
      </c>
      <c r="J210" s="1"/>
      <c r="K210" s="1" t="s">
        <v>11436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13110</v>
      </c>
      <c r="Q210" s="1" t="s">
        <v>13110</v>
      </c>
      <c r="R210" s="1" t="s">
        <v>14193</v>
      </c>
      <c r="S210" s="1" t="s">
        <v>208</v>
      </c>
      <c r="T210" s="1"/>
      <c r="U210" s="1"/>
      <c r="V210" s="1" t="s">
        <v>14201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5258</v>
      </c>
      <c r="G211" s="1" t="s">
        <v>6871</v>
      </c>
      <c r="H211" s="1" t="s">
        <v>8469</v>
      </c>
      <c r="I211" s="1" t="s">
        <v>10012</v>
      </c>
      <c r="J211" s="1"/>
      <c r="K211" s="1" t="s">
        <v>11436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13110</v>
      </c>
      <c r="Q211" s="1" t="s">
        <v>13110</v>
      </c>
      <c r="R211" s="1" t="s">
        <v>14193</v>
      </c>
      <c r="S211" s="1" t="s">
        <v>209</v>
      </c>
      <c r="T211" s="1"/>
      <c r="U211" s="1"/>
      <c r="V211" s="1" t="s">
        <v>14201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6872</v>
      </c>
      <c r="H212" s="1" t="s">
        <v>8470</v>
      </c>
      <c r="I212" s="1" t="s">
        <v>10013</v>
      </c>
      <c r="J212" s="1"/>
      <c r="K212" s="1" t="s">
        <v>11436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13110</v>
      </c>
      <c r="Q212" s="1" t="s">
        <v>13110</v>
      </c>
      <c r="R212" s="1" t="s">
        <v>14193</v>
      </c>
      <c r="S212" s="1" t="s">
        <v>210</v>
      </c>
      <c r="T212" s="1"/>
      <c r="U212" s="1"/>
      <c r="V212" s="1" t="s">
        <v>14201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5260</v>
      </c>
      <c r="G213" s="1" t="s">
        <v>6873</v>
      </c>
      <c r="H213" s="1" t="s">
        <v>8471</v>
      </c>
      <c r="I213" s="1" t="s">
        <v>10014</v>
      </c>
      <c r="J213" s="1"/>
      <c r="K213" s="1" t="s">
        <v>11436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13110</v>
      </c>
      <c r="Q213" s="1" t="s">
        <v>13110</v>
      </c>
      <c r="R213" s="1" t="s">
        <v>14193</v>
      </c>
      <c r="S213" s="1" t="s">
        <v>211</v>
      </c>
      <c r="T213" s="1"/>
      <c r="U213" s="1"/>
      <c r="V213" s="1" t="s">
        <v>14201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6874</v>
      </c>
      <c r="H214" s="1" t="s">
        <v>8472</v>
      </c>
      <c r="I214" s="1" t="s">
        <v>10015</v>
      </c>
      <c r="J214" s="1"/>
      <c r="K214" s="1" t="s">
        <v>11436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13110</v>
      </c>
      <c r="Q214" s="1" t="s">
        <v>13110</v>
      </c>
      <c r="R214" s="1" t="s">
        <v>14193</v>
      </c>
      <c r="S214" s="1" t="s">
        <v>212</v>
      </c>
      <c r="T214" s="1"/>
      <c r="U214" s="1"/>
      <c r="V214" s="1" t="s">
        <v>14201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6875</v>
      </c>
      <c r="H215" s="1" t="s">
        <v>8473</v>
      </c>
      <c r="I215" s="1" t="s">
        <v>10016</v>
      </c>
      <c r="J215" s="1"/>
      <c r="K215" s="1" t="s">
        <v>11436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13110</v>
      </c>
      <c r="Q215" s="1" t="s">
        <v>13110</v>
      </c>
      <c r="R215" s="1" t="s">
        <v>14193</v>
      </c>
      <c r="S215" s="1" t="s">
        <v>213</v>
      </c>
      <c r="T215" s="1"/>
      <c r="U215" s="1"/>
      <c r="V215" s="1" t="s">
        <v>14201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6876</v>
      </c>
      <c r="H216" s="1" t="s">
        <v>8474</v>
      </c>
      <c r="I216" s="1" t="s">
        <v>10017</v>
      </c>
      <c r="J216" s="1"/>
      <c r="K216" s="1" t="s">
        <v>11436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13110</v>
      </c>
      <c r="Q216" s="1" t="s">
        <v>13110</v>
      </c>
      <c r="R216" s="1" t="s">
        <v>14193</v>
      </c>
      <c r="S216" s="1" t="s">
        <v>214</v>
      </c>
      <c r="T216" s="1"/>
      <c r="U216" s="1"/>
      <c r="V216" s="1" t="s">
        <v>14201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3602</v>
      </c>
      <c r="G217" s="1" t="s">
        <v>6877</v>
      </c>
      <c r="H217" s="1" t="s">
        <v>8475</v>
      </c>
      <c r="I217" s="1" t="s">
        <v>10018</v>
      </c>
      <c r="J217" s="1"/>
      <c r="K217" s="1" t="s">
        <v>11436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13110</v>
      </c>
      <c r="Q217" s="1" t="s">
        <v>13110</v>
      </c>
      <c r="R217" s="1" t="s">
        <v>14193</v>
      </c>
      <c r="S217" s="1" t="s">
        <v>215</v>
      </c>
      <c r="T217" s="1"/>
      <c r="U217" s="1"/>
      <c r="V217" s="1" t="s">
        <v>14201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5264</v>
      </c>
      <c r="G218" s="1" t="s">
        <v>6878</v>
      </c>
      <c r="H218" s="1" t="s">
        <v>8476</v>
      </c>
      <c r="I218" s="1" t="s">
        <v>10019</v>
      </c>
      <c r="J218" s="1"/>
      <c r="K218" s="1" t="s">
        <v>11436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13110</v>
      </c>
      <c r="Q218" s="1" t="s">
        <v>13110</v>
      </c>
      <c r="R218" s="1" t="s">
        <v>14193</v>
      </c>
      <c r="S218" s="1" t="s">
        <v>216</v>
      </c>
      <c r="T218" s="1"/>
      <c r="U218" s="1"/>
      <c r="V218" s="1" t="s">
        <v>14201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5265</v>
      </c>
      <c r="G219" s="1" t="s">
        <v>6879</v>
      </c>
      <c r="H219" s="1" t="s">
        <v>8477</v>
      </c>
      <c r="I219" s="1" t="s">
        <v>10020</v>
      </c>
      <c r="J219" s="1"/>
      <c r="K219" s="1" t="s">
        <v>11436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13110</v>
      </c>
      <c r="Q219" s="1" t="s">
        <v>13110</v>
      </c>
      <c r="R219" s="1" t="s">
        <v>14193</v>
      </c>
      <c r="S219" s="1" t="s">
        <v>217</v>
      </c>
      <c r="T219" s="1"/>
      <c r="U219" s="1"/>
      <c r="V219" s="1" t="s">
        <v>14201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6880</v>
      </c>
      <c r="H220" s="1" t="s">
        <v>8478</v>
      </c>
      <c r="I220" s="1" t="s">
        <v>10021</v>
      </c>
      <c r="J220" s="1"/>
      <c r="K220" s="1" t="s">
        <v>11436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13110</v>
      </c>
      <c r="Q220" s="1" t="s">
        <v>13110</v>
      </c>
      <c r="R220" s="1" t="s">
        <v>14193</v>
      </c>
      <c r="S220" s="1" t="s">
        <v>218</v>
      </c>
      <c r="T220" s="1"/>
      <c r="U220" s="1"/>
      <c r="V220" s="1" t="s">
        <v>14201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5267</v>
      </c>
      <c r="G221" s="1" t="s">
        <v>6881</v>
      </c>
      <c r="H221" s="1" t="s">
        <v>8479</v>
      </c>
      <c r="I221" s="1" t="s">
        <v>10022</v>
      </c>
      <c r="J221" s="1"/>
      <c r="K221" s="1" t="s">
        <v>11436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13110</v>
      </c>
      <c r="Q221" s="1" t="s">
        <v>13110</v>
      </c>
      <c r="R221" s="1" t="s">
        <v>14193</v>
      </c>
      <c r="S221" s="1" t="s">
        <v>219</v>
      </c>
      <c r="T221" s="1"/>
      <c r="U221" s="1"/>
      <c r="V221" s="1" t="s">
        <v>14201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5268</v>
      </c>
      <c r="G222" s="1" t="s">
        <v>6882</v>
      </c>
      <c r="H222" s="1" t="s">
        <v>8480</v>
      </c>
      <c r="I222" s="1" t="s">
        <v>10023</v>
      </c>
      <c r="J222" s="1"/>
      <c r="K222" s="1" t="s">
        <v>11436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13110</v>
      </c>
      <c r="Q222" s="1" t="s">
        <v>13110</v>
      </c>
      <c r="R222" s="1" t="s">
        <v>14193</v>
      </c>
      <c r="S222" s="1" t="s">
        <v>220</v>
      </c>
      <c r="T222" s="1"/>
      <c r="U222" s="1"/>
      <c r="V222" s="1" t="s">
        <v>14201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6883</v>
      </c>
      <c r="H223" s="1" t="s">
        <v>5269</v>
      </c>
      <c r="I223" s="1" t="s">
        <v>10024</v>
      </c>
      <c r="J223" s="1"/>
      <c r="K223" s="1" t="s">
        <v>11436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13110</v>
      </c>
      <c r="Q223" s="1" t="s">
        <v>13110</v>
      </c>
      <c r="R223" s="1" t="s">
        <v>14193</v>
      </c>
      <c r="S223" s="1" t="s">
        <v>221</v>
      </c>
      <c r="T223" s="1"/>
      <c r="U223" s="1"/>
      <c r="V223" s="1" t="s">
        <v>14201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5270</v>
      </c>
      <c r="G224" s="1" t="s">
        <v>6884</v>
      </c>
      <c r="H224" s="1" t="s">
        <v>8481</v>
      </c>
      <c r="I224" s="1" t="s">
        <v>10025</v>
      </c>
      <c r="J224" s="1"/>
      <c r="K224" s="1" t="s">
        <v>11436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13110</v>
      </c>
      <c r="Q224" s="1" t="s">
        <v>13110</v>
      </c>
      <c r="R224" s="1" t="s">
        <v>14193</v>
      </c>
      <c r="S224" s="1" t="s">
        <v>222</v>
      </c>
      <c r="T224" s="1"/>
      <c r="U224" s="1"/>
      <c r="V224" s="1" t="s">
        <v>14201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5271</v>
      </c>
      <c r="G225" s="1" t="s">
        <v>6885</v>
      </c>
      <c r="H225" s="1" t="s">
        <v>8479</v>
      </c>
      <c r="I225" s="1" t="s">
        <v>10026</v>
      </c>
      <c r="J225" s="1"/>
      <c r="K225" s="1" t="s">
        <v>11436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13110</v>
      </c>
      <c r="Q225" s="1" t="s">
        <v>13110</v>
      </c>
      <c r="R225" s="1" t="s">
        <v>14193</v>
      </c>
      <c r="S225" s="1" t="s">
        <v>223</v>
      </c>
      <c r="T225" s="1"/>
      <c r="U225" s="1"/>
      <c r="V225" s="1" t="s">
        <v>14201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5272</v>
      </c>
      <c r="G226" s="1" t="s">
        <v>6886</v>
      </c>
      <c r="H226" s="1" t="s">
        <v>8482</v>
      </c>
      <c r="I226" s="1" t="s">
        <v>10027</v>
      </c>
      <c r="J226" s="1"/>
      <c r="K226" s="1" t="s">
        <v>11436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13110</v>
      </c>
      <c r="Q226" s="1" t="s">
        <v>13110</v>
      </c>
      <c r="R226" s="1" t="s">
        <v>14193</v>
      </c>
      <c r="S226" s="1" t="s">
        <v>224</v>
      </c>
      <c r="T226" s="1"/>
      <c r="U226" s="1"/>
      <c r="V226" s="1" t="s">
        <v>14201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6887</v>
      </c>
      <c r="H227" s="1" t="s">
        <v>8444</v>
      </c>
      <c r="I227" s="1" t="s">
        <v>10028</v>
      </c>
      <c r="J227" s="1"/>
      <c r="K227" s="1" t="s">
        <v>11436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13110</v>
      </c>
      <c r="Q227" s="1" t="s">
        <v>13110</v>
      </c>
      <c r="R227" s="1" t="s">
        <v>14193</v>
      </c>
      <c r="S227" s="1" t="s">
        <v>225</v>
      </c>
      <c r="T227" s="1"/>
      <c r="U227" s="1"/>
      <c r="V227" s="1" t="s">
        <v>14201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5274</v>
      </c>
      <c r="G228" s="1" t="s">
        <v>6888</v>
      </c>
      <c r="H228" s="1" t="s">
        <v>8483</v>
      </c>
      <c r="I228" s="1" t="s">
        <v>10029</v>
      </c>
      <c r="J228" s="1"/>
      <c r="K228" s="1" t="s">
        <v>11436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13110</v>
      </c>
      <c r="Q228" s="1" t="s">
        <v>13110</v>
      </c>
      <c r="R228" s="1" t="s">
        <v>14193</v>
      </c>
      <c r="S228" s="1" t="s">
        <v>226</v>
      </c>
      <c r="T228" s="1"/>
      <c r="U228" s="1"/>
      <c r="V228" s="1" t="s">
        <v>14201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5275</v>
      </c>
      <c r="G229" s="1" t="s">
        <v>6889</v>
      </c>
      <c r="H229" s="1" t="s">
        <v>8484</v>
      </c>
      <c r="I229" s="1" t="s">
        <v>10030</v>
      </c>
      <c r="J229" s="1"/>
      <c r="K229" s="1" t="s">
        <v>11436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13110</v>
      </c>
      <c r="Q229" s="1" t="s">
        <v>13110</v>
      </c>
      <c r="R229" s="1" t="s">
        <v>14193</v>
      </c>
      <c r="S229" s="1" t="s">
        <v>227</v>
      </c>
      <c r="T229" s="1"/>
      <c r="U229" s="1"/>
      <c r="V229" s="1" t="s">
        <v>14201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5276</v>
      </c>
      <c r="G230" s="1" t="s">
        <v>6890</v>
      </c>
      <c r="H230" s="1" t="s">
        <v>8479</v>
      </c>
      <c r="I230" s="1" t="s">
        <v>10031</v>
      </c>
      <c r="J230" s="1"/>
      <c r="K230" s="1" t="s">
        <v>11436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13110</v>
      </c>
      <c r="Q230" s="1" t="s">
        <v>13110</v>
      </c>
      <c r="R230" s="1" t="s">
        <v>14193</v>
      </c>
      <c r="S230" s="1" t="s">
        <v>228</v>
      </c>
      <c r="T230" s="1"/>
      <c r="U230" s="1"/>
      <c r="V230" s="1" t="s">
        <v>14201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5277</v>
      </c>
      <c r="G231" s="1" t="s">
        <v>6891</v>
      </c>
      <c r="H231" s="1" t="s">
        <v>8485</v>
      </c>
      <c r="I231" s="1" t="s">
        <v>10032</v>
      </c>
      <c r="J231" s="1"/>
      <c r="K231" s="1" t="s">
        <v>11436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13110</v>
      </c>
      <c r="Q231" s="1" t="s">
        <v>13110</v>
      </c>
      <c r="R231" s="1" t="s">
        <v>14193</v>
      </c>
      <c r="S231" s="1" t="s">
        <v>229</v>
      </c>
      <c r="T231" s="1"/>
      <c r="U231" s="1"/>
      <c r="V231" s="1" t="s">
        <v>14201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6892</v>
      </c>
      <c r="H232" s="1" t="s">
        <v>8434</v>
      </c>
      <c r="I232" s="1" t="s">
        <v>10033</v>
      </c>
      <c r="J232" s="1"/>
      <c r="K232" s="1" t="s">
        <v>11436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13110</v>
      </c>
      <c r="Q232" s="1" t="s">
        <v>13110</v>
      </c>
      <c r="R232" s="1" t="s">
        <v>14193</v>
      </c>
      <c r="S232" s="1" t="s">
        <v>230</v>
      </c>
      <c r="T232" s="1"/>
      <c r="U232" s="1"/>
      <c r="V232" s="1" t="s">
        <v>14201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6893</v>
      </c>
      <c r="H233" s="1" t="s">
        <v>8486</v>
      </c>
      <c r="I233" s="1" t="s">
        <v>10034</v>
      </c>
      <c r="J233" s="1"/>
      <c r="K233" s="1" t="s">
        <v>11436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13110</v>
      </c>
      <c r="Q233" s="1" t="s">
        <v>13110</v>
      </c>
      <c r="R233" s="1" t="s">
        <v>14193</v>
      </c>
      <c r="S233" s="1" t="s">
        <v>231</v>
      </c>
      <c r="T233" s="1"/>
      <c r="U233" s="1"/>
      <c r="V233" s="1" t="s">
        <v>14201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6894</v>
      </c>
      <c r="H234" s="1" t="s">
        <v>8487</v>
      </c>
      <c r="I234" s="1" t="s">
        <v>10035</v>
      </c>
      <c r="J234" s="1"/>
      <c r="K234" s="1" t="s">
        <v>11436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13110</v>
      </c>
      <c r="Q234" s="1" t="s">
        <v>13110</v>
      </c>
      <c r="R234" s="1" t="s">
        <v>14193</v>
      </c>
      <c r="S234" s="1" t="s">
        <v>232</v>
      </c>
      <c r="T234" s="1"/>
      <c r="U234" s="1"/>
      <c r="V234" s="1" t="s">
        <v>14201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5281</v>
      </c>
      <c r="G235" s="1" t="s">
        <v>6895</v>
      </c>
      <c r="H235" s="1" t="s">
        <v>8488</v>
      </c>
      <c r="I235" s="1" t="s">
        <v>10036</v>
      </c>
      <c r="J235" s="1"/>
      <c r="K235" s="1" t="s">
        <v>11436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13110</v>
      </c>
      <c r="Q235" s="1" t="s">
        <v>13110</v>
      </c>
      <c r="R235" s="1" t="s">
        <v>14193</v>
      </c>
      <c r="S235" s="1" t="s">
        <v>233</v>
      </c>
      <c r="T235" s="1"/>
      <c r="U235" s="1"/>
      <c r="V235" s="1" t="s">
        <v>14201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6896</v>
      </c>
      <c r="H236" s="1" t="s">
        <v>8489</v>
      </c>
      <c r="I236" s="1" t="s">
        <v>10037</v>
      </c>
      <c r="J236" s="1"/>
      <c r="K236" s="1" t="s">
        <v>11436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13110</v>
      </c>
      <c r="Q236" s="1" t="s">
        <v>13110</v>
      </c>
      <c r="R236" s="1" t="s">
        <v>14193</v>
      </c>
      <c r="S236" s="1" t="s">
        <v>234</v>
      </c>
      <c r="T236" s="1"/>
      <c r="U236" s="1"/>
      <c r="V236" s="1" t="s">
        <v>14201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6897</v>
      </c>
      <c r="H237" s="1" t="s">
        <v>8490</v>
      </c>
      <c r="I237" s="1" t="s">
        <v>10038</v>
      </c>
      <c r="J237" s="1"/>
      <c r="K237" s="1" t="s">
        <v>11436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13110</v>
      </c>
      <c r="Q237" s="1" t="s">
        <v>13110</v>
      </c>
      <c r="R237" s="1" t="s">
        <v>14193</v>
      </c>
      <c r="S237" s="1" t="s">
        <v>235</v>
      </c>
      <c r="T237" s="1"/>
      <c r="U237" s="1"/>
      <c r="V237" s="1" t="s">
        <v>14201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5284</v>
      </c>
      <c r="G238" s="1" t="s">
        <v>6898</v>
      </c>
      <c r="H238" s="1" t="s">
        <v>8491</v>
      </c>
      <c r="I238" s="1" t="s">
        <v>10039</v>
      </c>
      <c r="J238" s="1"/>
      <c r="K238" s="1" t="s">
        <v>11436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13110</v>
      </c>
      <c r="Q238" s="1" t="s">
        <v>13110</v>
      </c>
      <c r="R238" s="1" t="s">
        <v>14193</v>
      </c>
      <c r="S238" s="1" t="s">
        <v>236</v>
      </c>
      <c r="T238" s="1"/>
      <c r="U238" s="1"/>
      <c r="V238" s="1" t="s">
        <v>14201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5285</v>
      </c>
      <c r="G239" s="1" t="s">
        <v>6899</v>
      </c>
      <c r="H239" s="1" t="s">
        <v>8492</v>
      </c>
      <c r="I239" s="1" t="s">
        <v>10040</v>
      </c>
      <c r="J239" s="1"/>
      <c r="K239" s="1" t="s">
        <v>11436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13110</v>
      </c>
      <c r="Q239" s="1" t="s">
        <v>13110</v>
      </c>
      <c r="R239" s="1" t="s">
        <v>14193</v>
      </c>
      <c r="S239" s="1" t="s">
        <v>237</v>
      </c>
      <c r="T239" s="1"/>
      <c r="U239" s="1"/>
      <c r="V239" s="1" t="s">
        <v>14201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5286</v>
      </c>
      <c r="G240" s="1" t="s">
        <v>6900</v>
      </c>
      <c r="H240" s="1" t="s">
        <v>8493</v>
      </c>
      <c r="I240" s="1" t="s">
        <v>10041</v>
      </c>
      <c r="J240" s="1"/>
      <c r="K240" s="1" t="s">
        <v>11436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13110</v>
      </c>
      <c r="Q240" s="1" t="s">
        <v>13110</v>
      </c>
      <c r="R240" s="1" t="s">
        <v>14193</v>
      </c>
      <c r="S240" s="1" t="s">
        <v>238</v>
      </c>
      <c r="T240" s="1"/>
      <c r="U240" s="1"/>
      <c r="V240" s="1" t="s">
        <v>14201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5287</v>
      </c>
      <c r="G241" s="1" t="s">
        <v>6901</v>
      </c>
      <c r="H241" s="1" t="s">
        <v>8494</v>
      </c>
      <c r="I241" s="1" t="s">
        <v>10042</v>
      </c>
      <c r="J241" s="1"/>
      <c r="K241" s="1" t="s">
        <v>11436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13110</v>
      </c>
      <c r="Q241" s="1" t="s">
        <v>13110</v>
      </c>
      <c r="R241" s="1" t="s">
        <v>14193</v>
      </c>
      <c r="S241" s="1" t="s">
        <v>239</v>
      </c>
      <c r="T241" s="1"/>
      <c r="U241" s="1"/>
      <c r="V241" s="1" t="s">
        <v>14201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6902</v>
      </c>
      <c r="H242" s="1" t="s">
        <v>8495</v>
      </c>
      <c r="I242" s="1" t="s">
        <v>10043</v>
      </c>
      <c r="J242" s="1"/>
      <c r="K242" s="1" t="s">
        <v>11436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13110</v>
      </c>
      <c r="Q242" s="1" t="s">
        <v>13110</v>
      </c>
      <c r="R242" s="1" t="s">
        <v>14193</v>
      </c>
      <c r="S242" s="1" t="s">
        <v>240</v>
      </c>
      <c r="T242" s="1"/>
      <c r="U242" s="1"/>
      <c r="V242" s="1" t="s">
        <v>14201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6903</v>
      </c>
      <c r="H243" s="1" t="s">
        <v>8496</v>
      </c>
      <c r="I243" s="1" t="s">
        <v>10044</v>
      </c>
      <c r="J243" s="1"/>
      <c r="K243" s="1" t="s">
        <v>11436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13110</v>
      </c>
      <c r="Q243" s="1" t="s">
        <v>13110</v>
      </c>
      <c r="R243" s="1" t="s">
        <v>14193</v>
      </c>
      <c r="S243" s="1" t="s">
        <v>241</v>
      </c>
      <c r="T243" s="1"/>
      <c r="U243" s="1"/>
      <c r="V243" s="1" t="s">
        <v>14201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6904</v>
      </c>
      <c r="H244" s="1" t="s">
        <v>8497</v>
      </c>
      <c r="I244" s="1" t="s">
        <v>10045</v>
      </c>
      <c r="J244" s="1"/>
      <c r="K244" s="1" t="s">
        <v>11436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13110</v>
      </c>
      <c r="Q244" s="1" t="s">
        <v>13110</v>
      </c>
      <c r="R244" s="1" t="s">
        <v>14193</v>
      </c>
      <c r="S244" s="1" t="s">
        <v>242</v>
      </c>
      <c r="T244" s="1"/>
      <c r="U244" s="1"/>
      <c r="V244" s="1" t="s">
        <v>14201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6905</v>
      </c>
      <c r="H245" s="1" t="s">
        <v>8498</v>
      </c>
      <c r="I245" s="1" t="s">
        <v>10046</v>
      </c>
      <c r="J245" s="1"/>
      <c r="K245" s="1" t="s">
        <v>11436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13110</v>
      </c>
      <c r="Q245" s="1" t="s">
        <v>13110</v>
      </c>
      <c r="R245" s="1" t="s">
        <v>14193</v>
      </c>
      <c r="S245" s="1" t="s">
        <v>243</v>
      </c>
      <c r="T245" s="1"/>
      <c r="U245" s="1"/>
      <c r="V245" s="1" t="s">
        <v>14201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5292</v>
      </c>
      <c r="G246" s="1" t="s">
        <v>6906</v>
      </c>
      <c r="H246" s="1" t="s">
        <v>8499</v>
      </c>
      <c r="I246" s="1" t="s">
        <v>10047</v>
      </c>
      <c r="J246" s="1"/>
      <c r="K246" s="1" t="s">
        <v>11436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13110</v>
      </c>
      <c r="Q246" s="1" t="s">
        <v>13110</v>
      </c>
      <c r="R246" s="1" t="s">
        <v>14193</v>
      </c>
      <c r="S246" s="1" t="s">
        <v>244</v>
      </c>
      <c r="T246" s="1"/>
      <c r="U246" s="1"/>
      <c r="V246" s="1" t="s">
        <v>14201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5293</v>
      </c>
      <c r="G247" s="1" t="s">
        <v>6907</v>
      </c>
      <c r="H247" s="1" t="s">
        <v>8500</v>
      </c>
      <c r="I247" s="1" t="s">
        <v>10048</v>
      </c>
      <c r="J247" s="1"/>
      <c r="K247" s="1" t="s">
        <v>11436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13110</v>
      </c>
      <c r="Q247" s="1" t="s">
        <v>13110</v>
      </c>
      <c r="R247" s="1" t="s">
        <v>14193</v>
      </c>
      <c r="S247" s="1" t="s">
        <v>245</v>
      </c>
      <c r="T247" s="1"/>
      <c r="U247" s="1"/>
      <c r="V247" s="1" t="s">
        <v>14201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5294</v>
      </c>
      <c r="G248" s="1" t="s">
        <v>6908</v>
      </c>
      <c r="H248" s="1" t="s">
        <v>8501</v>
      </c>
      <c r="I248" s="1" t="s">
        <v>10049</v>
      </c>
      <c r="J248" s="1"/>
      <c r="K248" s="1" t="s">
        <v>11436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13110</v>
      </c>
      <c r="Q248" s="1" t="s">
        <v>13110</v>
      </c>
      <c r="R248" s="1" t="s">
        <v>14193</v>
      </c>
      <c r="S248" s="1" t="s">
        <v>246</v>
      </c>
      <c r="T248" s="1"/>
      <c r="U248" s="1"/>
      <c r="V248" s="1" t="s">
        <v>14201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5295</v>
      </c>
      <c r="G249" s="1" t="s">
        <v>3634</v>
      </c>
      <c r="H249" s="1" t="s">
        <v>8502</v>
      </c>
      <c r="I249" s="1" t="s">
        <v>10050</v>
      </c>
      <c r="J249" s="1"/>
      <c r="K249" s="1" t="s">
        <v>11436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13110</v>
      </c>
      <c r="Q249" s="1" t="s">
        <v>13110</v>
      </c>
      <c r="R249" s="1" t="s">
        <v>14193</v>
      </c>
      <c r="S249" s="1" t="s">
        <v>247</v>
      </c>
      <c r="T249" s="1"/>
      <c r="U249" s="1"/>
      <c r="V249" s="1" t="s">
        <v>14201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3646</v>
      </c>
      <c r="G250" s="1" t="s">
        <v>3635</v>
      </c>
      <c r="H250" s="1" t="s">
        <v>8503</v>
      </c>
      <c r="I250" s="1" t="s">
        <v>10051</v>
      </c>
      <c r="J250" s="1"/>
      <c r="K250" s="1" t="s">
        <v>11436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13110</v>
      </c>
      <c r="Q250" s="1" t="s">
        <v>13110</v>
      </c>
      <c r="R250" s="1" t="s">
        <v>14193</v>
      </c>
      <c r="S250" s="1" t="s">
        <v>248</v>
      </c>
      <c r="T250" s="1"/>
      <c r="U250" s="1"/>
      <c r="V250" s="1" t="s">
        <v>14201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6909</v>
      </c>
      <c r="H251" s="1" t="s">
        <v>8504</v>
      </c>
      <c r="I251" s="1" t="s">
        <v>10052</v>
      </c>
      <c r="J251" s="1"/>
      <c r="K251" s="1" t="s">
        <v>11436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13110</v>
      </c>
      <c r="Q251" s="1" t="s">
        <v>13110</v>
      </c>
      <c r="R251" s="1" t="s">
        <v>14193</v>
      </c>
      <c r="S251" s="1" t="s">
        <v>249</v>
      </c>
      <c r="T251" s="1"/>
      <c r="U251" s="1"/>
      <c r="V251" s="1" t="s">
        <v>14201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5297</v>
      </c>
      <c r="G252" s="1" t="s">
        <v>6910</v>
      </c>
      <c r="H252" s="1" t="s">
        <v>8505</v>
      </c>
      <c r="I252" s="1" t="s">
        <v>10053</v>
      </c>
      <c r="J252" s="1"/>
      <c r="K252" s="1" t="s">
        <v>11436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13110</v>
      </c>
      <c r="Q252" s="1" t="s">
        <v>13110</v>
      </c>
      <c r="R252" s="1" t="s">
        <v>14193</v>
      </c>
      <c r="S252" s="1" t="s">
        <v>250</v>
      </c>
      <c r="T252" s="1"/>
      <c r="U252" s="1"/>
      <c r="V252" s="1" t="s">
        <v>14201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6911</v>
      </c>
      <c r="H253" s="1" t="s">
        <v>8506</v>
      </c>
      <c r="I253" s="1" t="s">
        <v>10054</v>
      </c>
      <c r="J253" s="1"/>
      <c r="K253" s="1" t="s">
        <v>11436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13110</v>
      </c>
      <c r="Q253" s="1" t="s">
        <v>13110</v>
      </c>
      <c r="R253" s="1" t="s">
        <v>14193</v>
      </c>
      <c r="S253" s="1" t="s">
        <v>251</v>
      </c>
      <c r="T253" s="1"/>
      <c r="U253" s="1"/>
      <c r="V253" s="1" t="s">
        <v>14201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5299</v>
      </c>
      <c r="G254" s="1" t="s">
        <v>6912</v>
      </c>
      <c r="H254" s="1" t="s">
        <v>8507</v>
      </c>
      <c r="I254" s="1" t="s">
        <v>10055</v>
      </c>
      <c r="J254" s="1"/>
      <c r="K254" s="1" t="s">
        <v>11436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13110</v>
      </c>
      <c r="Q254" s="1" t="s">
        <v>13110</v>
      </c>
      <c r="R254" s="1" t="s">
        <v>14193</v>
      </c>
      <c r="S254" s="1" t="s">
        <v>252</v>
      </c>
      <c r="T254" s="1"/>
      <c r="U254" s="1"/>
      <c r="V254" s="1" t="s">
        <v>14201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5300</v>
      </c>
      <c r="G255" s="1" t="s">
        <v>6913</v>
      </c>
      <c r="H255" s="1" t="s">
        <v>8508</v>
      </c>
      <c r="I255" s="1" t="s">
        <v>10056</v>
      </c>
      <c r="J255" s="1"/>
      <c r="K255" s="1" t="s">
        <v>11436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13110</v>
      </c>
      <c r="Q255" s="1" t="s">
        <v>13110</v>
      </c>
      <c r="R255" s="1" t="s">
        <v>14193</v>
      </c>
      <c r="S255" s="1" t="s">
        <v>253</v>
      </c>
      <c r="T255" s="1"/>
      <c r="U255" s="1"/>
      <c r="V255" s="1" t="s">
        <v>14201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5301</v>
      </c>
      <c r="G256" s="1" t="s">
        <v>6914</v>
      </c>
      <c r="H256" s="1" t="s">
        <v>8509</v>
      </c>
      <c r="I256" s="1" t="s">
        <v>10057</v>
      </c>
      <c r="J256" s="1"/>
      <c r="K256" s="1" t="s">
        <v>11436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13110</v>
      </c>
      <c r="Q256" s="1" t="s">
        <v>13110</v>
      </c>
      <c r="R256" s="1" t="s">
        <v>14193</v>
      </c>
      <c r="S256" s="1" t="s">
        <v>254</v>
      </c>
      <c r="T256" s="1"/>
      <c r="U256" s="1"/>
      <c r="V256" s="1" t="s">
        <v>14201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6915</v>
      </c>
      <c r="H257" s="1" t="s">
        <v>8510</v>
      </c>
      <c r="I257" s="1" t="s">
        <v>10058</v>
      </c>
      <c r="J257" s="1"/>
      <c r="K257" s="1" t="s">
        <v>11436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13110</v>
      </c>
      <c r="Q257" s="1" t="s">
        <v>13110</v>
      </c>
      <c r="R257" s="1" t="s">
        <v>14193</v>
      </c>
      <c r="S257" s="1" t="s">
        <v>255</v>
      </c>
      <c r="T257" s="1"/>
      <c r="U257" s="1"/>
      <c r="V257" s="1" t="s">
        <v>14201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5303</v>
      </c>
      <c r="G258" s="1" t="s">
        <v>6916</v>
      </c>
      <c r="H258" s="1" t="s">
        <v>8511</v>
      </c>
      <c r="I258" s="1" t="s">
        <v>10059</v>
      </c>
      <c r="J258" s="1"/>
      <c r="K258" s="1" t="s">
        <v>11436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13110</v>
      </c>
      <c r="Q258" s="1" t="s">
        <v>13110</v>
      </c>
      <c r="R258" s="1" t="s">
        <v>14193</v>
      </c>
      <c r="S258" s="1" t="s">
        <v>256</v>
      </c>
      <c r="T258" s="1"/>
      <c r="U258" s="1"/>
      <c r="V258" s="1" t="s">
        <v>14201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5304</v>
      </c>
      <c r="G259" s="1" t="s">
        <v>6917</v>
      </c>
      <c r="H259" s="1" t="s">
        <v>8512</v>
      </c>
      <c r="I259" s="1" t="s">
        <v>9918</v>
      </c>
      <c r="J259" s="1"/>
      <c r="K259" s="1" t="s">
        <v>11436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13110</v>
      </c>
      <c r="Q259" s="1" t="s">
        <v>13110</v>
      </c>
      <c r="R259" s="1" t="s">
        <v>14193</v>
      </c>
      <c r="S259" s="1" t="s">
        <v>257</v>
      </c>
      <c r="T259" s="1"/>
      <c r="U259" s="1"/>
      <c r="V259" s="1" t="s">
        <v>14201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5305</v>
      </c>
      <c r="G260" s="1" t="s">
        <v>6918</v>
      </c>
      <c r="H260" s="1" t="s">
        <v>8503</v>
      </c>
      <c r="I260" s="1" t="s">
        <v>10060</v>
      </c>
      <c r="J260" s="1"/>
      <c r="K260" s="1" t="s">
        <v>11436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13110</v>
      </c>
      <c r="Q260" s="1" t="s">
        <v>13110</v>
      </c>
      <c r="R260" s="1" t="s">
        <v>14193</v>
      </c>
      <c r="S260" s="1" t="s">
        <v>258</v>
      </c>
      <c r="T260" s="1"/>
      <c r="U260" s="1"/>
      <c r="V260" s="1" t="s">
        <v>14201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5306</v>
      </c>
      <c r="G261" s="1" t="s">
        <v>6919</v>
      </c>
      <c r="H261" s="1" t="s">
        <v>8503</v>
      </c>
      <c r="I261" s="1" t="s">
        <v>10061</v>
      </c>
      <c r="J261" s="1"/>
      <c r="K261" s="1" t="s">
        <v>11436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13110</v>
      </c>
      <c r="Q261" s="1" t="s">
        <v>13110</v>
      </c>
      <c r="R261" s="1" t="s">
        <v>14193</v>
      </c>
      <c r="S261" s="1" t="s">
        <v>259</v>
      </c>
      <c r="T261" s="1"/>
      <c r="U261" s="1"/>
      <c r="V261" s="1" t="s">
        <v>14201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6920</v>
      </c>
      <c r="H262" s="1" t="s">
        <v>8513</v>
      </c>
      <c r="I262" s="1" t="s">
        <v>10062</v>
      </c>
      <c r="J262" s="1"/>
      <c r="K262" s="1" t="s">
        <v>11436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13110</v>
      </c>
      <c r="Q262" s="1" t="s">
        <v>13110</v>
      </c>
      <c r="R262" s="1" t="s">
        <v>14193</v>
      </c>
      <c r="S262" s="1" t="s">
        <v>260</v>
      </c>
      <c r="T262" s="1"/>
      <c r="U262" s="1"/>
      <c r="V262" s="1" t="s">
        <v>14201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3648</v>
      </c>
      <c r="H263" s="1" t="s">
        <v>8514</v>
      </c>
      <c r="I263" s="1" t="s">
        <v>10063</v>
      </c>
      <c r="J263" s="1"/>
      <c r="K263" s="1" t="s">
        <v>11436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13110</v>
      </c>
      <c r="Q263" s="1" t="s">
        <v>13110</v>
      </c>
      <c r="R263" s="1" t="s">
        <v>14193</v>
      </c>
      <c r="S263" s="1" t="s">
        <v>261</v>
      </c>
      <c r="T263" s="1"/>
      <c r="U263" s="1"/>
      <c r="V263" s="1" t="s">
        <v>14201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6921</v>
      </c>
      <c r="H264" s="1" t="s">
        <v>8515</v>
      </c>
      <c r="I264" s="1" t="s">
        <v>10064</v>
      </c>
      <c r="J264" s="1"/>
      <c r="K264" s="1" t="s">
        <v>11436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13110</v>
      </c>
      <c r="Q264" s="1" t="s">
        <v>13110</v>
      </c>
      <c r="R264" s="1" t="s">
        <v>14193</v>
      </c>
      <c r="S264" s="1" t="s">
        <v>262</v>
      </c>
      <c r="T264" s="1"/>
      <c r="U264" s="1"/>
      <c r="V264" s="1" t="s">
        <v>14201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5310</v>
      </c>
      <c r="G265" s="1" t="s">
        <v>6922</v>
      </c>
      <c r="H265" s="1" t="s">
        <v>8516</v>
      </c>
      <c r="I265" s="1" t="s">
        <v>10065</v>
      </c>
      <c r="J265" s="1"/>
      <c r="K265" s="1" t="s">
        <v>11436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13110</v>
      </c>
      <c r="Q265" s="1" t="s">
        <v>13110</v>
      </c>
      <c r="R265" s="1" t="s">
        <v>14193</v>
      </c>
      <c r="S265" s="1" t="s">
        <v>263</v>
      </c>
      <c r="T265" s="1"/>
      <c r="U265" s="1"/>
      <c r="V265" s="1" t="s">
        <v>14201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6923</v>
      </c>
      <c r="H266" s="1" t="s">
        <v>8517</v>
      </c>
      <c r="I266" s="1" t="s">
        <v>10066</v>
      </c>
      <c r="J266" s="1"/>
      <c r="K266" s="1" t="s">
        <v>11436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13110</v>
      </c>
      <c r="Q266" s="1" t="s">
        <v>13110</v>
      </c>
      <c r="R266" s="1" t="s">
        <v>14193</v>
      </c>
      <c r="S266" s="1" t="s">
        <v>264</v>
      </c>
      <c r="T266" s="1"/>
      <c r="U266" s="1"/>
      <c r="V266" s="1" t="s">
        <v>14201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6924</v>
      </c>
      <c r="H267" s="1" t="s">
        <v>8518</v>
      </c>
      <c r="I267" s="1" t="s">
        <v>10067</v>
      </c>
      <c r="J267" s="1"/>
      <c r="K267" s="1" t="s">
        <v>11436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13110</v>
      </c>
      <c r="Q267" s="1" t="s">
        <v>13110</v>
      </c>
      <c r="R267" s="1" t="s">
        <v>14193</v>
      </c>
      <c r="S267" s="1" t="s">
        <v>265</v>
      </c>
      <c r="T267" s="1"/>
      <c r="U267" s="1"/>
      <c r="V267" s="1" t="s">
        <v>14201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5313</v>
      </c>
      <c r="G268" s="1" t="s">
        <v>6925</v>
      </c>
      <c r="H268" s="1" t="s">
        <v>8519</v>
      </c>
      <c r="I268" s="1" t="s">
        <v>10068</v>
      </c>
      <c r="J268" s="1"/>
      <c r="K268" s="1" t="s">
        <v>11436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13110</v>
      </c>
      <c r="Q268" s="1" t="s">
        <v>13110</v>
      </c>
      <c r="R268" s="1" t="s">
        <v>14193</v>
      </c>
      <c r="S268" s="1" t="s">
        <v>266</v>
      </c>
      <c r="T268" s="1"/>
      <c r="U268" s="1"/>
      <c r="V268" s="1" t="s">
        <v>14201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5314</v>
      </c>
      <c r="G269" s="1" t="s">
        <v>6926</v>
      </c>
      <c r="H269" s="1" t="s">
        <v>8520</v>
      </c>
      <c r="I269" s="1" t="s">
        <v>10069</v>
      </c>
      <c r="J269" s="1"/>
      <c r="K269" s="1" t="s">
        <v>11436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13110</v>
      </c>
      <c r="Q269" s="1" t="s">
        <v>13110</v>
      </c>
      <c r="R269" s="1" t="s">
        <v>14193</v>
      </c>
      <c r="S269" s="1" t="s">
        <v>267</v>
      </c>
      <c r="T269" s="1"/>
      <c r="U269" s="1"/>
      <c r="V269" s="1" t="s">
        <v>14201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5315</v>
      </c>
      <c r="G270" s="1" t="s">
        <v>6927</v>
      </c>
      <c r="H270" s="1" t="s">
        <v>8521</v>
      </c>
      <c r="I270" s="1" t="s">
        <v>10070</v>
      </c>
      <c r="J270" s="1"/>
      <c r="K270" s="1" t="s">
        <v>11436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13110</v>
      </c>
      <c r="Q270" s="1" t="s">
        <v>13110</v>
      </c>
      <c r="R270" s="1" t="s">
        <v>14193</v>
      </c>
      <c r="S270" s="1" t="s">
        <v>268</v>
      </c>
      <c r="T270" s="1"/>
      <c r="U270" s="1"/>
      <c r="V270" s="1" t="s">
        <v>14201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6928</v>
      </c>
      <c r="H271" s="1" t="s">
        <v>8515</v>
      </c>
      <c r="I271" s="1" t="s">
        <v>10071</v>
      </c>
      <c r="J271" s="1"/>
      <c r="K271" s="1" t="s">
        <v>11436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13110</v>
      </c>
      <c r="Q271" s="1" t="s">
        <v>13110</v>
      </c>
      <c r="R271" s="1" t="s">
        <v>14193</v>
      </c>
      <c r="S271" s="1" t="s">
        <v>269</v>
      </c>
      <c r="T271" s="1"/>
      <c r="U271" s="1"/>
      <c r="V271" s="1" t="s">
        <v>14201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5317</v>
      </c>
      <c r="G272" s="1" t="s">
        <v>6929</v>
      </c>
      <c r="H272" s="1" t="s">
        <v>8522</v>
      </c>
      <c r="I272" s="1" t="s">
        <v>10072</v>
      </c>
      <c r="J272" s="1"/>
      <c r="K272" s="1" t="s">
        <v>11436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13110</v>
      </c>
      <c r="Q272" s="1" t="s">
        <v>13110</v>
      </c>
      <c r="R272" s="1" t="s">
        <v>14193</v>
      </c>
      <c r="S272" s="1" t="s">
        <v>270</v>
      </c>
      <c r="T272" s="1"/>
      <c r="U272" s="1"/>
      <c r="V272" s="1" t="s">
        <v>14201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6930</v>
      </c>
      <c r="H273" s="1" t="s">
        <v>8523</v>
      </c>
      <c r="I273" s="1" t="s">
        <v>10073</v>
      </c>
      <c r="J273" s="1"/>
      <c r="K273" s="1" t="s">
        <v>11436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13110</v>
      </c>
      <c r="Q273" s="1" t="s">
        <v>13110</v>
      </c>
      <c r="R273" s="1" t="s">
        <v>14193</v>
      </c>
      <c r="S273" s="1" t="s">
        <v>271</v>
      </c>
      <c r="T273" s="1"/>
      <c r="U273" s="1"/>
      <c r="V273" s="1" t="s">
        <v>14201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5319</v>
      </c>
      <c r="G274" s="1" t="s">
        <v>6931</v>
      </c>
      <c r="H274" s="1" t="s">
        <v>8524</v>
      </c>
      <c r="I274" s="1" t="s">
        <v>10074</v>
      </c>
      <c r="J274" s="1"/>
      <c r="K274" s="1" t="s">
        <v>11436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13110</v>
      </c>
      <c r="Q274" s="1" t="s">
        <v>13110</v>
      </c>
      <c r="R274" s="1" t="s">
        <v>14193</v>
      </c>
      <c r="S274" s="1" t="s">
        <v>272</v>
      </c>
      <c r="T274" s="1"/>
      <c r="U274" s="1"/>
      <c r="V274" s="1" t="s">
        <v>14201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6932</v>
      </c>
      <c r="H275" s="1" t="s">
        <v>8525</v>
      </c>
      <c r="I275" s="1" t="s">
        <v>10075</v>
      </c>
      <c r="J275" s="1"/>
      <c r="K275" s="1" t="s">
        <v>11436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13110</v>
      </c>
      <c r="Q275" s="1" t="s">
        <v>13110</v>
      </c>
      <c r="R275" s="1" t="s">
        <v>14193</v>
      </c>
      <c r="S275" s="1" t="s">
        <v>273</v>
      </c>
      <c r="T275" s="1"/>
      <c r="U275" s="1"/>
      <c r="V275" s="1" t="s">
        <v>14201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6933</v>
      </c>
      <c r="H276" s="1" t="s">
        <v>8526</v>
      </c>
      <c r="I276" s="1" t="s">
        <v>10076</v>
      </c>
      <c r="J276" s="1"/>
      <c r="K276" s="1" t="s">
        <v>11436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13110</v>
      </c>
      <c r="Q276" s="1" t="s">
        <v>13110</v>
      </c>
      <c r="R276" s="1" t="s">
        <v>14193</v>
      </c>
      <c r="S276" s="1" t="s">
        <v>274</v>
      </c>
      <c r="T276" s="1"/>
      <c r="U276" s="1"/>
      <c r="V276" s="1" t="s">
        <v>14201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5322</v>
      </c>
      <c r="G277" s="1" t="s">
        <v>6934</v>
      </c>
      <c r="H277" s="1" t="s">
        <v>8527</v>
      </c>
      <c r="I277" s="1" t="s">
        <v>10077</v>
      </c>
      <c r="J277" s="1"/>
      <c r="K277" s="1" t="s">
        <v>11436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13110</v>
      </c>
      <c r="Q277" s="1" t="s">
        <v>13110</v>
      </c>
      <c r="R277" s="1" t="s">
        <v>14193</v>
      </c>
      <c r="S277" s="1" t="s">
        <v>275</v>
      </c>
      <c r="T277" s="1"/>
      <c r="U277" s="1"/>
      <c r="V277" s="1" t="s">
        <v>14201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6935</v>
      </c>
      <c r="H278" s="1" t="s">
        <v>8528</v>
      </c>
      <c r="I278" s="1" t="s">
        <v>10078</v>
      </c>
      <c r="J278" s="1"/>
      <c r="K278" s="1" t="s">
        <v>11436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13110</v>
      </c>
      <c r="Q278" s="1" t="s">
        <v>13110</v>
      </c>
      <c r="R278" s="1" t="s">
        <v>14193</v>
      </c>
      <c r="S278" s="1" t="s">
        <v>276</v>
      </c>
      <c r="T278" s="1"/>
      <c r="U278" s="1"/>
      <c r="V278" s="1" t="s">
        <v>14201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5324</v>
      </c>
      <c r="G279" s="1" t="s">
        <v>6936</v>
      </c>
      <c r="H279" s="1" t="s">
        <v>8529</v>
      </c>
      <c r="I279" s="1" t="s">
        <v>10079</v>
      </c>
      <c r="J279" s="1"/>
      <c r="K279" s="1" t="s">
        <v>11436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13110</v>
      </c>
      <c r="Q279" s="1" t="s">
        <v>13110</v>
      </c>
      <c r="R279" s="1" t="s">
        <v>14193</v>
      </c>
      <c r="S279" s="1" t="s">
        <v>277</v>
      </c>
      <c r="T279" s="1"/>
      <c r="U279" s="1"/>
      <c r="V279" s="1" t="s">
        <v>14201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5325</v>
      </c>
      <c r="G280" s="1" t="s">
        <v>6937</v>
      </c>
      <c r="H280" s="1" t="s">
        <v>8530</v>
      </c>
      <c r="I280" s="1" t="s">
        <v>10080</v>
      </c>
      <c r="J280" s="1"/>
      <c r="K280" s="1" t="s">
        <v>11436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13110</v>
      </c>
      <c r="Q280" s="1" t="s">
        <v>13110</v>
      </c>
      <c r="R280" s="1" t="s">
        <v>14193</v>
      </c>
      <c r="S280" s="1" t="s">
        <v>278</v>
      </c>
      <c r="T280" s="1"/>
      <c r="U280" s="1"/>
      <c r="V280" s="1" t="s">
        <v>14201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6938</v>
      </c>
      <c r="H281" s="1" t="s">
        <v>8531</v>
      </c>
      <c r="I281" s="1" t="s">
        <v>10081</v>
      </c>
      <c r="J281" s="1"/>
      <c r="K281" s="1" t="s">
        <v>11436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13110</v>
      </c>
      <c r="Q281" s="1" t="s">
        <v>13110</v>
      </c>
      <c r="R281" s="1" t="s">
        <v>14193</v>
      </c>
      <c r="S281" s="1" t="s">
        <v>279</v>
      </c>
      <c r="T281" s="1"/>
      <c r="U281" s="1"/>
      <c r="V281" s="1" t="s">
        <v>14201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6939</v>
      </c>
      <c r="H282" s="1" t="s">
        <v>8532</v>
      </c>
      <c r="I282" s="1" t="s">
        <v>10082</v>
      </c>
      <c r="J282" s="1"/>
      <c r="K282" s="1" t="s">
        <v>11436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13110</v>
      </c>
      <c r="Q282" s="1" t="s">
        <v>13110</v>
      </c>
      <c r="R282" s="1" t="s">
        <v>14193</v>
      </c>
      <c r="S282" s="1" t="s">
        <v>280</v>
      </c>
      <c r="T282" s="1"/>
      <c r="U282" s="1"/>
      <c r="V282" s="1" t="s">
        <v>14201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6940</v>
      </c>
      <c r="H283" s="1" t="s">
        <v>8532</v>
      </c>
      <c r="I283" s="1" t="s">
        <v>10083</v>
      </c>
      <c r="J283" s="1"/>
      <c r="K283" s="1" t="s">
        <v>11436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13110</v>
      </c>
      <c r="Q283" s="1" t="s">
        <v>13110</v>
      </c>
      <c r="R283" s="1" t="s">
        <v>14193</v>
      </c>
      <c r="S283" s="1" t="s">
        <v>281</v>
      </c>
      <c r="T283" s="1"/>
      <c r="U283" s="1"/>
      <c r="V283" s="1" t="s">
        <v>14201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6941</v>
      </c>
      <c r="H284" s="1" t="s">
        <v>8533</v>
      </c>
      <c r="I284" s="1" t="s">
        <v>10084</v>
      </c>
      <c r="J284" s="1"/>
      <c r="K284" s="1" t="s">
        <v>11436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13110</v>
      </c>
      <c r="Q284" s="1" t="s">
        <v>13110</v>
      </c>
      <c r="R284" s="1" t="s">
        <v>14193</v>
      </c>
      <c r="S284" s="1" t="s">
        <v>282</v>
      </c>
      <c r="T284" s="1"/>
      <c r="U284" s="1"/>
      <c r="V284" s="1" t="s">
        <v>14201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5330</v>
      </c>
      <c r="G285" s="1" t="s">
        <v>6942</v>
      </c>
      <c r="H285" s="1" t="s">
        <v>8534</v>
      </c>
      <c r="I285" s="1" t="s">
        <v>10085</v>
      </c>
      <c r="J285" s="1"/>
      <c r="K285" s="1" t="s">
        <v>11436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13110</v>
      </c>
      <c r="Q285" s="1" t="s">
        <v>13110</v>
      </c>
      <c r="R285" s="1" t="s">
        <v>14193</v>
      </c>
      <c r="S285" s="1" t="s">
        <v>283</v>
      </c>
      <c r="T285" s="1"/>
      <c r="U285" s="1"/>
      <c r="V285" s="1" t="s">
        <v>14201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5331</v>
      </c>
      <c r="G286" s="1" t="s">
        <v>6943</v>
      </c>
      <c r="H286" s="1" t="s">
        <v>8535</v>
      </c>
      <c r="I286" s="1" t="s">
        <v>10086</v>
      </c>
      <c r="J286" s="1"/>
      <c r="K286" s="1" t="s">
        <v>11436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13110</v>
      </c>
      <c r="Q286" s="1" t="s">
        <v>13110</v>
      </c>
      <c r="R286" s="1" t="s">
        <v>14193</v>
      </c>
      <c r="S286" s="1" t="s">
        <v>284</v>
      </c>
      <c r="T286" s="1"/>
      <c r="U286" s="1"/>
      <c r="V286" s="1" t="s">
        <v>14201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6944</v>
      </c>
      <c r="H287" s="1" t="s">
        <v>8536</v>
      </c>
      <c r="I287" s="1" t="s">
        <v>10087</v>
      </c>
      <c r="J287" s="1"/>
      <c r="K287" s="1" t="s">
        <v>11436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13110</v>
      </c>
      <c r="Q287" s="1" t="s">
        <v>13110</v>
      </c>
      <c r="R287" s="1" t="s">
        <v>14193</v>
      </c>
      <c r="S287" s="1" t="s">
        <v>285</v>
      </c>
      <c r="T287" s="1"/>
      <c r="U287" s="1"/>
      <c r="V287" s="1" t="s">
        <v>14201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6945</v>
      </c>
      <c r="H288" s="1" t="s">
        <v>8537</v>
      </c>
      <c r="I288" s="1" t="s">
        <v>10088</v>
      </c>
      <c r="J288" s="1"/>
      <c r="K288" s="1" t="s">
        <v>11436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13110</v>
      </c>
      <c r="Q288" s="1" t="s">
        <v>13110</v>
      </c>
      <c r="R288" s="1" t="s">
        <v>14193</v>
      </c>
      <c r="S288" s="1" t="s">
        <v>286</v>
      </c>
      <c r="T288" s="1"/>
      <c r="U288" s="1"/>
      <c r="V288" s="1" t="s">
        <v>14201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6946</v>
      </c>
      <c r="H289" s="1" t="s">
        <v>8538</v>
      </c>
      <c r="I289" s="1" t="s">
        <v>10089</v>
      </c>
      <c r="J289" s="1"/>
      <c r="K289" s="1" t="s">
        <v>11436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13110</v>
      </c>
      <c r="Q289" s="1" t="s">
        <v>13110</v>
      </c>
      <c r="R289" s="1" t="s">
        <v>14193</v>
      </c>
      <c r="S289" s="1" t="s">
        <v>287</v>
      </c>
      <c r="T289" s="1"/>
      <c r="U289" s="1"/>
      <c r="V289" s="1" t="s">
        <v>14201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5335</v>
      </c>
      <c r="G290" s="1" t="s">
        <v>6947</v>
      </c>
      <c r="H290" s="1" t="s">
        <v>8539</v>
      </c>
      <c r="I290" s="1" t="s">
        <v>10090</v>
      </c>
      <c r="J290" s="1"/>
      <c r="K290" s="1" t="s">
        <v>11436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13110</v>
      </c>
      <c r="Q290" s="1" t="s">
        <v>13110</v>
      </c>
      <c r="R290" s="1" t="s">
        <v>14193</v>
      </c>
      <c r="S290" s="1" t="s">
        <v>288</v>
      </c>
      <c r="T290" s="1"/>
      <c r="U290" s="1"/>
      <c r="V290" s="1" t="s">
        <v>14201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6948</v>
      </c>
      <c r="H291" s="1" t="s">
        <v>8540</v>
      </c>
      <c r="I291" s="1" t="s">
        <v>10091</v>
      </c>
      <c r="J291" s="1"/>
      <c r="K291" s="1" t="s">
        <v>11436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13110</v>
      </c>
      <c r="Q291" s="1" t="s">
        <v>13110</v>
      </c>
      <c r="R291" s="1" t="s">
        <v>14193</v>
      </c>
      <c r="S291" s="1" t="s">
        <v>289</v>
      </c>
      <c r="T291" s="1"/>
      <c r="U291" s="1"/>
      <c r="V291" s="1" t="s">
        <v>14201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6949</v>
      </c>
      <c r="H292" s="1" t="s">
        <v>8541</v>
      </c>
      <c r="I292" s="1" t="s">
        <v>10092</v>
      </c>
      <c r="J292" s="1"/>
      <c r="K292" s="1" t="s">
        <v>11436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13110</v>
      </c>
      <c r="Q292" s="1" t="s">
        <v>13110</v>
      </c>
      <c r="R292" s="1" t="s">
        <v>14193</v>
      </c>
      <c r="S292" s="1" t="s">
        <v>290</v>
      </c>
      <c r="T292" s="1"/>
      <c r="U292" s="1"/>
      <c r="V292" s="1" t="s">
        <v>14201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6950</v>
      </c>
      <c r="H293" s="1" t="s">
        <v>8542</v>
      </c>
      <c r="I293" s="1" t="s">
        <v>10093</v>
      </c>
      <c r="J293" s="1"/>
      <c r="K293" s="1" t="s">
        <v>11436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13111</v>
      </c>
      <c r="Q293" s="1" t="s">
        <v>13117</v>
      </c>
      <c r="R293" s="1" t="s">
        <v>14193</v>
      </c>
      <c r="S293" s="1" t="s">
        <v>291</v>
      </c>
      <c r="T293" s="1" t="s">
        <v>14195</v>
      </c>
      <c r="U293" s="1"/>
      <c r="V293" s="1" t="s">
        <v>14201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5339</v>
      </c>
      <c r="G294" s="1" t="s">
        <v>6951</v>
      </c>
      <c r="H294" s="1" t="s">
        <v>8543</v>
      </c>
      <c r="I294" s="1" t="s">
        <v>10094</v>
      </c>
      <c r="J294" s="1"/>
      <c r="K294" s="1" t="s">
        <v>11436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13111</v>
      </c>
      <c r="Q294" s="1" t="s">
        <v>13118</v>
      </c>
      <c r="R294" s="1" t="s">
        <v>14193</v>
      </c>
      <c r="S294" s="1" t="s">
        <v>292</v>
      </c>
      <c r="T294" s="1"/>
      <c r="U294" s="1"/>
      <c r="V294" s="1" t="s">
        <v>14201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5340</v>
      </c>
      <c r="G295" s="1" t="s">
        <v>6952</v>
      </c>
      <c r="H295" s="1" t="s">
        <v>8544</v>
      </c>
      <c r="I295" s="1" t="s">
        <v>10095</v>
      </c>
      <c r="J295" s="1"/>
      <c r="K295" s="1" t="s">
        <v>11436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13111</v>
      </c>
      <c r="Q295" s="1" t="s">
        <v>13119</v>
      </c>
      <c r="R295" s="1" t="s">
        <v>14193</v>
      </c>
      <c r="S295" s="1" t="s">
        <v>293</v>
      </c>
      <c r="T295" s="1"/>
      <c r="U295" s="1"/>
      <c r="V295" s="1" t="s">
        <v>14201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6953</v>
      </c>
      <c r="H296" s="1" t="s">
        <v>8545</v>
      </c>
      <c r="I296" s="1" t="s">
        <v>10096</v>
      </c>
      <c r="J296" s="1"/>
      <c r="K296" s="1" t="s">
        <v>11436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13111</v>
      </c>
      <c r="Q296" s="1" t="s">
        <v>13120</v>
      </c>
      <c r="R296" s="1" t="s">
        <v>14193</v>
      </c>
      <c r="S296" s="1" t="s">
        <v>294</v>
      </c>
      <c r="T296" s="1"/>
      <c r="U296" s="1"/>
      <c r="V296" s="1" t="s">
        <v>14201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6954</v>
      </c>
      <c r="H297" s="1" t="s">
        <v>8546</v>
      </c>
      <c r="I297" s="1" t="s">
        <v>10097</v>
      </c>
      <c r="J297" s="1"/>
      <c r="K297" s="1" t="s">
        <v>11436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13111</v>
      </c>
      <c r="Q297" s="1" t="s">
        <v>13121</v>
      </c>
      <c r="R297" s="1" t="s">
        <v>14193</v>
      </c>
      <c r="S297" s="1" t="s">
        <v>295</v>
      </c>
      <c r="T297" s="1"/>
      <c r="U297" s="1"/>
      <c r="V297" s="1" t="s">
        <v>14201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5343</v>
      </c>
      <c r="G298" s="1" t="s">
        <v>6955</v>
      </c>
      <c r="H298" s="1" t="s">
        <v>8547</v>
      </c>
      <c r="I298" s="1" t="s">
        <v>10098</v>
      </c>
      <c r="J298" s="1"/>
      <c r="K298" s="1" t="s">
        <v>11436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13111</v>
      </c>
      <c r="Q298" s="1" t="s">
        <v>13122</v>
      </c>
      <c r="R298" s="1" t="s">
        <v>14193</v>
      </c>
      <c r="S298" s="1" t="s">
        <v>296</v>
      </c>
      <c r="T298" s="1"/>
      <c r="U298" s="1"/>
      <c r="V298" s="1" t="s">
        <v>14201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6956</v>
      </c>
      <c r="H299" s="1" t="s">
        <v>8548</v>
      </c>
      <c r="I299" s="1" t="s">
        <v>10099</v>
      </c>
      <c r="J299" s="1"/>
      <c r="K299" s="1" t="s">
        <v>11436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13111</v>
      </c>
      <c r="Q299" s="1" t="s">
        <v>13123</v>
      </c>
      <c r="R299" s="1" t="s">
        <v>14193</v>
      </c>
      <c r="S299" s="1" t="s">
        <v>297</v>
      </c>
      <c r="T299" s="1"/>
      <c r="U299" s="1"/>
      <c r="V299" s="1" t="s">
        <v>14201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6957</v>
      </c>
      <c r="H300" s="1" t="s">
        <v>8549</v>
      </c>
      <c r="I300" s="1" t="s">
        <v>10100</v>
      </c>
      <c r="J300" s="1"/>
      <c r="K300" s="1" t="s">
        <v>11436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13111</v>
      </c>
      <c r="Q300" s="1" t="s">
        <v>13124</v>
      </c>
      <c r="R300" s="1" t="s">
        <v>14193</v>
      </c>
      <c r="S300" s="1" t="s">
        <v>298</v>
      </c>
      <c r="T300" s="1"/>
      <c r="U300" s="1"/>
      <c r="V300" s="1" t="s">
        <v>14201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6958</v>
      </c>
      <c r="H301" s="1" t="s">
        <v>8550</v>
      </c>
      <c r="I301" s="1" t="s">
        <v>10101</v>
      </c>
      <c r="J301" s="1"/>
      <c r="K301" s="1" t="s">
        <v>11436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13111</v>
      </c>
      <c r="Q301" s="1" t="s">
        <v>13125</v>
      </c>
      <c r="R301" s="1" t="s">
        <v>14193</v>
      </c>
      <c r="S301" s="1" t="s">
        <v>299</v>
      </c>
      <c r="T301" s="1"/>
      <c r="U301" s="1"/>
      <c r="V301" s="1" t="s">
        <v>14201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6959</v>
      </c>
      <c r="H302" s="1" t="s">
        <v>8551</v>
      </c>
      <c r="I302" s="1" t="s">
        <v>10102</v>
      </c>
      <c r="J302" s="1"/>
      <c r="K302" s="1" t="s">
        <v>11436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13111</v>
      </c>
      <c r="Q302" s="1" t="s">
        <v>13126</v>
      </c>
      <c r="R302" s="1" t="s">
        <v>14193</v>
      </c>
      <c r="S302" s="1" t="s">
        <v>300</v>
      </c>
      <c r="T302" s="1"/>
      <c r="U302" s="1"/>
      <c r="V302" s="1" t="s">
        <v>14201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5348</v>
      </c>
      <c r="G303" s="1" t="s">
        <v>6960</v>
      </c>
      <c r="H303" s="1" t="s">
        <v>8552</v>
      </c>
      <c r="I303" s="1" t="s">
        <v>10103</v>
      </c>
      <c r="J303" s="1"/>
      <c r="K303" s="1" t="s">
        <v>11436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13111</v>
      </c>
      <c r="Q303" s="1" t="s">
        <v>13127</v>
      </c>
      <c r="R303" s="1" t="s">
        <v>14193</v>
      </c>
      <c r="S303" s="1" t="s">
        <v>301</v>
      </c>
      <c r="T303" s="1"/>
      <c r="U303" s="1"/>
      <c r="V303" s="1" t="s">
        <v>14201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5349</v>
      </c>
      <c r="G304" s="1" t="s">
        <v>6961</v>
      </c>
      <c r="H304" s="1" t="s">
        <v>8553</v>
      </c>
      <c r="I304" s="1" t="s">
        <v>10104</v>
      </c>
      <c r="J304" s="1"/>
      <c r="K304" s="1" t="s">
        <v>11436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13111</v>
      </c>
      <c r="Q304" s="1" t="s">
        <v>13128</v>
      </c>
      <c r="R304" s="1" t="s">
        <v>14193</v>
      </c>
      <c r="S304" s="1" t="s">
        <v>302</v>
      </c>
      <c r="T304" s="1"/>
      <c r="U304" s="1"/>
      <c r="V304" s="1" t="s">
        <v>14201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6962</v>
      </c>
      <c r="H305" s="1" t="s">
        <v>8554</v>
      </c>
      <c r="I305" s="1" t="s">
        <v>10105</v>
      </c>
      <c r="J305" s="1"/>
      <c r="K305" s="1" t="s">
        <v>11436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13111</v>
      </c>
      <c r="Q305" s="1" t="s">
        <v>13129</v>
      </c>
      <c r="R305" s="1" t="s">
        <v>14193</v>
      </c>
      <c r="S305" s="1" t="s">
        <v>303</v>
      </c>
      <c r="T305" s="1"/>
      <c r="U305" s="1"/>
      <c r="V305" s="1" t="s">
        <v>14201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5351</v>
      </c>
      <c r="G306" s="1" t="s">
        <v>6963</v>
      </c>
      <c r="H306" s="1" t="s">
        <v>8555</v>
      </c>
      <c r="I306" s="1" t="s">
        <v>10106</v>
      </c>
      <c r="J306" s="1"/>
      <c r="K306" s="1" t="s">
        <v>11436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13111</v>
      </c>
      <c r="Q306" s="1" t="s">
        <v>13130</v>
      </c>
      <c r="R306" s="1" t="s">
        <v>14193</v>
      </c>
      <c r="S306" s="1" t="s">
        <v>304</v>
      </c>
      <c r="T306" s="1"/>
      <c r="U306" s="1"/>
      <c r="V306" s="1" t="s">
        <v>14201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6964</v>
      </c>
      <c r="H307" s="1" t="s">
        <v>8556</v>
      </c>
      <c r="I307" s="1" t="s">
        <v>10107</v>
      </c>
      <c r="J307" s="1"/>
      <c r="K307" s="1" t="s">
        <v>11436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13111</v>
      </c>
      <c r="Q307" s="1" t="s">
        <v>13131</v>
      </c>
      <c r="R307" s="1" t="s">
        <v>14193</v>
      </c>
      <c r="S307" s="1" t="s">
        <v>305</v>
      </c>
      <c r="T307" s="1"/>
      <c r="U307" s="1"/>
      <c r="V307" s="1" t="s">
        <v>14201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6965</v>
      </c>
      <c r="H308" s="1" t="s">
        <v>8557</v>
      </c>
      <c r="I308" s="1" t="s">
        <v>10108</v>
      </c>
      <c r="J308" s="1"/>
      <c r="K308" s="1" t="s">
        <v>11436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13111</v>
      </c>
      <c r="Q308" s="1" t="s">
        <v>13132</v>
      </c>
      <c r="R308" s="1" t="s">
        <v>14193</v>
      </c>
      <c r="S308" s="1" t="s">
        <v>306</v>
      </c>
      <c r="T308" s="1"/>
      <c r="U308" s="1"/>
      <c r="V308" s="1" t="s">
        <v>14201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6966</v>
      </c>
      <c r="H309" s="1" t="s">
        <v>8558</v>
      </c>
      <c r="I309" s="1" t="s">
        <v>10109</v>
      </c>
      <c r="J309" s="1"/>
      <c r="K309" s="1" t="s">
        <v>11436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13111</v>
      </c>
      <c r="Q309" s="1" t="s">
        <v>13133</v>
      </c>
      <c r="R309" s="1" t="s">
        <v>14193</v>
      </c>
      <c r="S309" s="1" t="s">
        <v>307</v>
      </c>
      <c r="T309" s="1"/>
      <c r="U309" s="1"/>
      <c r="V309" s="1" t="s">
        <v>14201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5355</v>
      </c>
      <c r="G310" s="1" t="s">
        <v>6967</v>
      </c>
      <c r="H310" s="1" t="s">
        <v>8559</v>
      </c>
      <c r="I310" s="1" t="s">
        <v>10110</v>
      </c>
      <c r="J310" s="1"/>
      <c r="K310" s="1" t="s">
        <v>11436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13111</v>
      </c>
      <c r="Q310" s="1" t="s">
        <v>13134</v>
      </c>
      <c r="R310" s="1" t="s">
        <v>14193</v>
      </c>
      <c r="S310" s="1" t="s">
        <v>308</v>
      </c>
      <c r="T310" s="1"/>
      <c r="U310" s="1"/>
      <c r="V310" s="1" t="s">
        <v>14201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6968</v>
      </c>
      <c r="H311" s="1" t="s">
        <v>8560</v>
      </c>
      <c r="I311" s="1" t="s">
        <v>10111</v>
      </c>
      <c r="J311" s="1"/>
      <c r="K311" s="1" t="s">
        <v>11436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13111</v>
      </c>
      <c r="Q311" s="1" t="s">
        <v>13135</v>
      </c>
      <c r="R311" s="1" t="s">
        <v>14193</v>
      </c>
      <c r="S311" s="1" t="s">
        <v>309</v>
      </c>
      <c r="T311" s="1"/>
      <c r="U311" s="1"/>
      <c r="V311" s="1" t="s">
        <v>14201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6969</v>
      </c>
      <c r="H312" s="1" t="s">
        <v>8561</v>
      </c>
      <c r="I312" s="1" t="s">
        <v>10112</v>
      </c>
      <c r="J312" s="1"/>
      <c r="K312" s="1" t="s">
        <v>11436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13111</v>
      </c>
      <c r="Q312" s="1" t="s">
        <v>13136</v>
      </c>
      <c r="R312" s="1" t="s">
        <v>14193</v>
      </c>
      <c r="S312" s="1" t="s">
        <v>310</v>
      </c>
      <c r="T312" s="1"/>
      <c r="U312" s="1"/>
      <c r="V312" s="1" t="s">
        <v>14201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5358</v>
      </c>
      <c r="G313" s="1" t="s">
        <v>6970</v>
      </c>
      <c r="H313" s="1" t="s">
        <v>5358</v>
      </c>
      <c r="I313" s="1" t="s">
        <v>10113</v>
      </c>
      <c r="J313" s="1"/>
      <c r="K313" s="1" t="s">
        <v>11436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13111</v>
      </c>
      <c r="Q313" s="1" t="s">
        <v>13137</v>
      </c>
      <c r="R313" s="1" t="s">
        <v>14193</v>
      </c>
      <c r="S313" s="1" t="s">
        <v>311</v>
      </c>
      <c r="T313" s="1"/>
      <c r="U313" s="1"/>
      <c r="V313" s="1" t="s">
        <v>14201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6971</v>
      </c>
      <c r="H314" s="1" t="s">
        <v>8562</v>
      </c>
      <c r="I314" s="1" t="s">
        <v>10114</v>
      </c>
      <c r="J314" s="1"/>
      <c r="K314" s="1" t="s">
        <v>11436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13111</v>
      </c>
      <c r="Q314" s="1" t="s">
        <v>13138</v>
      </c>
      <c r="R314" s="1" t="s">
        <v>14193</v>
      </c>
      <c r="S314" s="1" t="s">
        <v>312</v>
      </c>
      <c r="T314" s="1"/>
      <c r="U314" s="1"/>
      <c r="V314" s="1" t="s">
        <v>14201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6972</v>
      </c>
      <c r="H315" s="1" t="s">
        <v>8563</v>
      </c>
      <c r="I315" s="1" t="s">
        <v>10115</v>
      </c>
      <c r="J315" s="1"/>
      <c r="K315" s="1" t="s">
        <v>11436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13111</v>
      </c>
      <c r="Q315" s="1" t="s">
        <v>13139</v>
      </c>
      <c r="R315" s="1" t="s">
        <v>14193</v>
      </c>
      <c r="S315" s="1" t="s">
        <v>313</v>
      </c>
      <c r="T315" s="1"/>
      <c r="U315" s="1"/>
      <c r="V315" s="1" t="s">
        <v>14201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5361</v>
      </c>
      <c r="G316" s="1" t="s">
        <v>6973</v>
      </c>
      <c r="H316" s="1" t="s">
        <v>8564</v>
      </c>
      <c r="I316" s="1" t="s">
        <v>10116</v>
      </c>
      <c r="J316" s="1"/>
      <c r="K316" s="1" t="s">
        <v>11436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13111</v>
      </c>
      <c r="Q316" s="1" t="s">
        <v>13140</v>
      </c>
      <c r="R316" s="1" t="s">
        <v>14193</v>
      </c>
      <c r="S316" s="1" t="s">
        <v>314</v>
      </c>
      <c r="T316" s="1"/>
      <c r="U316" s="1"/>
      <c r="V316" s="1" t="s">
        <v>14201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5362</v>
      </c>
      <c r="G317" s="1" t="s">
        <v>6974</v>
      </c>
      <c r="H317" s="1" t="s">
        <v>8565</v>
      </c>
      <c r="I317" s="1" t="s">
        <v>10117</v>
      </c>
      <c r="J317" s="1"/>
      <c r="K317" s="1" t="s">
        <v>11436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13111</v>
      </c>
      <c r="Q317" s="1" t="s">
        <v>13141</v>
      </c>
      <c r="R317" s="1" t="s">
        <v>14193</v>
      </c>
      <c r="S317" s="1" t="s">
        <v>315</v>
      </c>
      <c r="T317" s="1"/>
      <c r="U317" s="1"/>
      <c r="V317" s="1" t="s">
        <v>14201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6975</v>
      </c>
      <c r="H318" s="1" t="s">
        <v>8566</v>
      </c>
      <c r="I318" s="1" t="s">
        <v>10118</v>
      </c>
      <c r="J318" s="1"/>
      <c r="K318" s="1" t="s">
        <v>11436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13111</v>
      </c>
      <c r="Q318" s="1" t="s">
        <v>13142</v>
      </c>
      <c r="R318" s="1" t="s">
        <v>14193</v>
      </c>
      <c r="S318" s="1" t="s">
        <v>316</v>
      </c>
      <c r="T318" s="1"/>
      <c r="U318" s="1"/>
      <c r="V318" s="1" t="s">
        <v>14201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6976</v>
      </c>
      <c r="H319" s="1" t="s">
        <v>8567</v>
      </c>
      <c r="I319" s="1" t="s">
        <v>10119</v>
      </c>
      <c r="J319" s="1"/>
      <c r="K319" s="1" t="s">
        <v>11436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13111</v>
      </c>
      <c r="Q319" s="1" t="s">
        <v>13143</v>
      </c>
      <c r="R319" s="1" t="s">
        <v>14193</v>
      </c>
      <c r="S319" s="1" t="s">
        <v>317</v>
      </c>
      <c r="T319" s="1"/>
      <c r="U319" s="1"/>
      <c r="V319" s="1" t="s">
        <v>14201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5365</v>
      </c>
      <c r="G320" s="1" t="s">
        <v>6977</v>
      </c>
      <c r="H320" s="1" t="s">
        <v>8568</v>
      </c>
      <c r="I320" s="1" t="s">
        <v>10120</v>
      </c>
      <c r="J320" s="1"/>
      <c r="K320" s="1" t="s">
        <v>11436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13111</v>
      </c>
      <c r="Q320" s="1" t="s">
        <v>13144</v>
      </c>
      <c r="R320" s="1" t="s">
        <v>14193</v>
      </c>
      <c r="S320" s="1" t="s">
        <v>318</v>
      </c>
      <c r="T320" s="1"/>
      <c r="U320" s="1"/>
      <c r="V320" s="1" t="s">
        <v>14201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5366</v>
      </c>
      <c r="G321" s="1" t="s">
        <v>6978</v>
      </c>
      <c r="H321" s="1" t="s">
        <v>8569</v>
      </c>
      <c r="I321" s="1" t="s">
        <v>10121</v>
      </c>
      <c r="J321" s="1"/>
      <c r="K321" s="1" t="s">
        <v>11436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13111</v>
      </c>
      <c r="Q321" s="1" t="s">
        <v>13145</v>
      </c>
      <c r="R321" s="1" t="s">
        <v>14193</v>
      </c>
      <c r="S321" s="1" t="s">
        <v>319</v>
      </c>
      <c r="T321" s="1"/>
      <c r="U321" s="1"/>
      <c r="V321" s="1" t="s">
        <v>14201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6979</v>
      </c>
      <c r="H322" s="1" t="s">
        <v>8570</v>
      </c>
      <c r="I322" s="1" t="s">
        <v>10122</v>
      </c>
      <c r="J322" s="1"/>
      <c r="K322" s="1" t="s">
        <v>11436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13111</v>
      </c>
      <c r="Q322" s="1" t="s">
        <v>13146</v>
      </c>
      <c r="R322" s="1" t="s">
        <v>14193</v>
      </c>
      <c r="S322" s="1" t="s">
        <v>320</v>
      </c>
      <c r="T322" s="1"/>
      <c r="U322" s="1"/>
      <c r="V322" s="1" t="s">
        <v>14201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5368</v>
      </c>
      <c r="G323" s="1" t="s">
        <v>6980</v>
      </c>
      <c r="H323" s="1" t="s">
        <v>8571</v>
      </c>
      <c r="I323" s="1" t="s">
        <v>10123</v>
      </c>
      <c r="J323" s="1"/>
      <c r="K323" s="1" t="s">
        <v>11436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13111</v>
      </c>
      <c r="Q323" s="1" t="s">
        <v>13147</v>
      </c>
      <c r="R323" s="1" t="s">
        <v>14193</v>
      </c>
      <c r="S323" s="1" t="s">
        <v>321</v>
      </c>
      <c r="T323" s="1"/>
      <c r="U323" s="1"/>
      <c r="V323" s="1" t="s">
        <v>14201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3709</v>
      </c>
      <c r="G324" s="1" t="s">
        <v>6981</v>
      </c>
      <c r="H324" s="1" t="s">
        <v>8572</v>
      </c>
      <c r="I324" s="1" t="s">
        <v>10124</v>
      </c>
      <c r="J324" s="1"/>
      <c r="K324" s="1" t="s">
        <v>11436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13111</v>
      </c>
      <c r="Q324" s="1" t="s">
        <v>13148</v>
      </c>
      <c r="R324" s="1" t="s">
        <v>14193</v>
      </c>
      <c r="S324" s="1" t="s">
        <v>322</v>
      </c>
      <c r="T324" s="1"/>
      <c r="U324" s="1"/>
      <c r="V324" s="1" t="s">
        <v>14201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5369</v>
      </c>
      <c r="G325" s="1" t="s">
        <v>6982</v>
      </c>
      <c r="H325" s="1" t="s">
        <v>8573</v>
      </c>
      <c r="I325" s="1" t="s">
        <v>10125</v>
      </c>
      <c r="J325" s="1"/>
      <c r="K325" s="1" t="s">
        <v>11436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13111</v>
      </c>
      <c r="Q325" s="1" t="s">
        <v>13149</v>
      </c>
      <c r="R325" s="1" t="s">
        <v>14193</v>
      </c>
      <c r="S325" s="1" t="s">
        <v>323</v>
      </c>
      <c r="T325" s="1"/>
      <c r="U325" s="1"/>
      <c r="V325" s="1" t="s">
        <v>14201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5370</v>
      </c>
      <c r="G326" s="1" t="s">
        <v>6983</v>
      </c>
      <c r="H326" s="1" t="s">
        <v>8574</v>
      </c>
      <c r="I326" s="1" t="s">
        <v>10126</v>
      </c>
      <c r="J326" s="1"/>
      <c r="K326" s="1" t="s">
        <v>11436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13111</v>
      </c>
      <c r="Q326" s="1" t="s">
        <v>13150</v>
      </c>
      <c r="R326" s="1" t="s">
        <v>14193</v>
      </c>
      <c r="S326" s="1" t="s">
        <v>324</v>
      </c>
      <c r="T326" s="1"/>
      <c r="U326" s="1"/>
      <c r="V326" s="1" t="s">
        <v>14201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5371</v>
      </c>
      <c r="G327" s="1" t="s">
        <v>6984</v>
      </c>
      <c r="H327" s="1" t="s">
        <v>8575</v>
      </c>
      <c r="I327" s="1" t="s">
        <v>10127</v>
      </c>
      <c r="J327" s="1"/>
      <c r="K327" s="1" t="s">
        <v>11436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13111</v>
      </c>
      <c r="Q327" s="1" t="s">
        <v>13151</v>
      </c>
      <c r="R327" s="1" t="s">
        <v>14193</v>
      </c>
      <c r="S327" s="1" t="s">
        <v>325</v>
      </c>
      <c r="T327" s="1"/>
      <c r="U327" s="1"/>
      <c r="V327" s="1" t="s">
        <v>14201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5372</v>
      </c>
      <c r="G328" s="1" t="s">
        <v>6985</v>
      </c>
      <c r="H328" s="1" t="s">
        <v>8576</v>
      </c>
      <c r="I328" s="1" t="s">
        <v>10128</v>
      </c>
      <c r="J328" s="1"/>
      <c r="K328" s="1" t="s">
        <v>11436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13111</v>
      </c>
      <c r="Q328" s="1" t="s">
        <v>13152</v>
      </c>
      <c r="R328" s="1" t="s">
        <v>14193</v>
      </c>
      <c r="S328" s="1" t="s">
        <v>326</v>
      </c>
      <c r="T328" s="1"/>
      <c r="U328" s="1"/>
      <c r="V328" s="1" t="s">
        <v>14201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6986</v>
      </c>
      <c r="H329" s="1" t="s">
        <v>8577</v>
      </c>
      <c r="I329" s="1" t="s">
        <v>10129</v>
      </c>
      <c r="J329" s="1"/>
      <c r="K329" s="1" t="s">
        <v>11436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13111</v>
      </c>
      <c r="Q329" s="1" t="s">
        <v>13153</v>
      </c>
      <c r="R329" s="1" t="s">
        <v>14193</v>
      </c>
      <c r="S329" s="1" t="s">
        <v>327</v>
      </c>
      <c r="T329" s="1"/>
      <c r="U329" s="1"/>
      <c r="V329" s="1" t="s">
        <v>14201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6987</v>
      </c>
      <c r="H330" s="1" t="s">
        <v>8578</v>
      </c>
      <c r="I330" s="1" t="s">
        <v>10130</v>
      </c>
      <c r="J330" s="1"/>
      <c r="K330" s="1" t="s">
        <v>11436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13111</v>
      </c>
      <c r="Q330" s="1" t="s">
        <v>13154</v>
      </c>
      <c r="R330" s="1" t="s">
        <v>14193</v>
      </c>
      <c r="S330" s="1" t="s">
        <v>328</v>
      </c>
      <c r="T330" s="1"/>
      <c r="U330" s="1"/>
      <c r="V330" s="1" t="s">
        <v>14201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6988</v>
      </c>
      <c r="H331" s="1" t="s">
        <v>8579</v>
      </c>
      <c r="I331" s="1" t="s">
        <v>10131</v>
      </c>
      <c r="J331" s="1"/>
      <c r="K331" s="1" t="s">
        <v>11436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13111</v>
      </c>
      <c r="Q331" s="1" t="s">
        <v>13155</v>
      </c>
      <c r="R331" s="1" t="s">
        <v>14193</v>
      </c>
      <c r="S331" s="1" t="s">
        <v>329</v>
      </c>
      <c r="T331" s="1"/>
      <c r="U331" s="1"/>
      <c r="V331" s="1" t="s">
        <v>14201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5376</v>
      </c>
      <c r="G332" s="1" t="s">
        <v>6989</v>
      </c>
      <c r="H332" s="1" t="s">
        <v>8580</v>
      </c>
      <c r="I332" s="1" t="s">
        <v>10132</v>
      </c>
      <c r="J332" s="1"/>
      <c r="K332" s="1" t="s">
        <v>11436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13111</v>
      </c>
      <c r="Q332" s="1" t="s">
        <v>13156</v>
      </c>
      <c r="R332" s="1" t="s">
        <v>14193</v>
      </c>
      <c r="S332" s="1" t="s">
        <v>330</v>
      </c>
      <c r="T332" s="1"/>
      <c r="U332" s="1"/>
      <c r="V332" s="1" t="s">
        <v>14201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5377</v>
      </c>
      <c r="G333" s="1" t="s">
        <v>6990</v>
      </c>
      <c r="H333" s="1" t="s">
        <v>8581</v>
      </c>
      <c r="I333" s="1" t="s">
        <v>10133</v>
      </c>
      <c r="J333" s="1"/>
      <c r="K333" s="1" t="s">
        <v>11436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13111</v>
      </c>
      <c r="Q333" s="1" t="s">
        <v>13157</v>
      </c>
      <c r="R333" s="1" t="s">
        <v>14193</v>
      </c>
      <c r="S333" s="1" t="s">
        <v>331</v>
      </c>
      <c r="T333" s="1"/>
      <c r="U333" s="1"/>
      <c r="V333" s="1" t="s">
        <v>14201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5378</v>
      </c>
      <c r="G334" s="1" t="s">
        <v>6991</v>
      </c>
      <c r="H334" s="1" t="s">
        <v>8582</v>
      </c>
      <c r="I334" s="1" t="s">
        <v>10134</v>
      </c>
      <c r="J334" s="1"/>
      <c r="K334" s="1" t="s">
        <v>11436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13111</v>
      </c>
      <c r="Q334" s="1" t="s">
        <v>13158</v>
      </c>
      <c r="R334" s="1" t="s">
        <v>14193</v>
      </c>
      <c r="S334" s="1" t="s">
        <v>332</v>
      </c>
      <c r="T334" s="1"/>
      <c r="U334" s="1"/>
      <c r="V334" s="1" t="s">
        <v>14201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5379</v>
      </c>
      <c r="G335" s="1" t="s">
        <v>6992</v>
      </c>
      <c r="H335" s="1" t="s">
        <v>5379</v>
      </c>
      <c r="I335" s="1" t="s">
        <v>10135</v>
      </c>
      <c r="J335" s="1"/>
      <c r="K335" s="1" t="s">
        <v>11436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13111</v>
      </c>
      <c r="Q335" s="1" t="s">
        <v>13159</v>
      </c>
      <c r="R335" s="1" t="s">
        <v>14193</v>
      </c>
      <c r="S335" s="1" t="s">
        <v>333</v>
      </c>
      <c r="T335" s="1"/>
      <c r="U335" s="1"/>
      <c r="V335" s="1" t="s">
        <v>14201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6993</v>
      </c>
      <c r="H336" s="1" t="s">
        <v>8583</v>
      </c>
      <c r="I336" s="1" t="s">
        <v>10136</v>
      </c>
      <c r="J336" s="1"/>
      <c r="K336" s="1" t="s">
        <v>11436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13111</v>
      </c>
      <c r="Q336" s="1" t="s">
        <v>13160</v>
      </c>
      <c r="R336" s="1" t="s">
        <v>14193</v>
      </c>
      <c r="S336" s="1" t="s">
        <v>334</v>
      </c>
      <c r="T336" s="1"/>
      <c r="U336" s="1"/>
      <c r="V336" s="1" t="s">
        <v>14201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6994</v>
      </c>
      <c r="H337" s="1" t="s">
        <v>8584</v>
      </c>
      <c r="I337" s="1" t="s">
        <v>10137</v>
      </c>
      <c r="J337" s="1"/>
      <c r="K337" s="1" t="s">
        <v>11436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13111</v>
      </c>
      <c r="Q337" s="1" t="s">
        <v>13161</v>
      </c>
      <c r="R337" s="1" t="s">
        <v>14193</v>
      </c>
      <c r="S337" s="1" t="s">
        <v>335</v>
      </c>
      <c r="T337" s="1"/>
      <c r="U337" s="1"/>
      <c r="V337" s="1" t="s">
        <v>14201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5382</v>
      </c>
      <c r="G338" s="1" t="s">
        <v>6995</v>
      </c>
      <c r="H338" s="1" t="s">
        <v>8585</v>
      </c>
      <c r="I338" s="1" t="s">
        <v>10138</v>
      </c>
      <c r="J338" s="1"/>
      <c r="K338" s="1" t="s">
        <v>11436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13111</v>
      </c>
      <c r="Q338" s="1" t="s">
        <v>13162</v>
      </c>
      <c r="R338" s="1" t="s">
        <v>14193</v>
      </c>
      <c r="S338" s="1" t="s">
        <v>336</v>
      </c>
      <c r="T338" s="1"/>
      <c r="U338" s="1"/>
      <c r="V338" s="1" t="s">
        <v>14201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5383</v>
      </c>
      <c r="G339" s="1" t="s">
        <v>6996</v>
      </c>
      <c r="H339" s="1" t="s">
        <v>8586</v>
      </c>
      <c r="I339" s="1" t="s">
        <v>10139</v>
      </c>
      <c r="J339" s="1"/>
      <c r="K339" s="1" t="s">
        <v>11436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13111</v>
      </c>
      <c r="Q339" s="1" t="s">
        <v>13163</v>
      </c>
      <c r="R339" s="1" t="s">
        <v>14193</v>
      </c>
      <c r="S339" s="1" t="s">
        <v>337</v>
      </c>
      <c r="T339" s="1"/>
      <c r="U339" s="1"/>
      <c r="V339" s="1" t="s">
        <v>14201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6997</v>
      </c>
      <c r="H340" s="1" t="s">
        <v>8587</v>
      </c>
      <c r="I340" s="1" t="s">
        <v>10140</v>
      </c>
      <c r="J340" s="1"/>
      <c r="K340" s="1" t="s">
        <v>11436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13111</v>
      </c>
      <c r="Q340" s="1" t="s">
        <v>13164</v>
      </c>
      <c r="R340" s="1" t="s">
        <v>14193</v>
      </c>
      <c r="S340" s="1" t="s">
        <v>338</v>
      </c>
      <c r="T340" s="1"/>
      <c r="U340" s="1"/>
      <c r="V340" s="1" t="s">
        <v>14201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6998</v>
      </c>
      <c r="H341" s="1" t="s">
        <v>8557</v>
      </c>
      <c r="I341" s="1" t="s">
        <v>10141</v>
      </c>
      <c r="J341" s="1"/>
      <c r="K341" s="1" t="s">
        <v>11436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13111</v>
      </c>
      <c r="Q341" s="1" t="s">
        <v>13132</v>
      </c>
      <c r="R341" s="1" t="s">
        <v>14193</v>
      </c>
      <c r="S341" s="1" t="s">
        <v>339</v>
      </c>
      <c r="T341" s="1"/>
      <c r="U341" s="1"/>
      <c r="V341" s="1" t="s">
        <v>14201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6999</v>
      </c>
      <c r="H342" s="1" t="s">
        <v>8566</v>
      </c>
      <c r="I342" s="1" t="s">
        <v>10142</v>
      </c>
      <c r="J342" s="1"/>
      <c r="K342" s="1" t="s">
        <v>11436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13111</v>
      </c>
      <c r="Q342" s="1" t="s">
        <v>13142</v>
      </c>
      <c r="R342" s="1" t="s">
        <v>14193</v>
      </c>
      <c r="S342" s="1" t="s">
        <v>340</v>
      </c>
      <c r="T342" s="1"/>
      <c r="U342" s="1"/>
      <c r="V342" s="1" t="s">
        <v>14201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7000</v>
      </c>
      <c r="H343" s="1" t="s">
        <v>8588</v>
      </c>
      <c r="I343" s="1" t="s">
        <v>10143</v>
      </c>
      <c r="J343" s="1"/>
      <c r="K343" s="1" t="s">
        <v>11436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13111</v>
      </c>
      <c r="Q343" s="1" t="s">
        <v>13165</v>
      </c>
      <c r="R343" s="1" t="s">
        <v>14193</v>
      </c>
      <c r="S343" s="1" t="s">
        <v>341</v>
      </c>
      <c r="T343" s="1"/>
      <c r="U343" s="1"/>
      <c r="V343" s="1" t="s">
        <v>14201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7001</v>
      </c>
      <c r="H344" s="1" t="s">
        <v>8589</v>
      </c>
      <c r="I344" s="1" t="s">
        <v>10144</v>
      </c>
      <c r="J344" s="1"/>
      <c r="K344" s="1" t="s">
        <v>11436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13111</v>
      </c>
      <c r="Q344" s="1" t="s">
        <v>13166</v>
      </c>
      <c r="R344" s="1" t="s">
        <v>14193</v>
      </c>
      <c r="S344" s="1" t="s">
        <v>342</v>
      </c>
      <c r="T344" s="1"/>
      <c r="U344" s="1"/>
      <c r="V344" s="1" t="s">
        <v>14201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5388</v>
      </c>
      <c r="G345" s="1" t="s">
        <v>7002</v>
      </c>
      <c r="H345" s="1" t="s">
        <v>8590</v>
      </c>
      <c r="I345" s="1" t="s">
        <v>10145</v>
      </c>
      <c r="J345" s="1"/>
      <c r="K345" s="1" t="s">
        <v>11436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13111</v>
      </c>
      <c r="Q345" s="1" t="s">
        <v>13167</v>
      </c>
      <c r="R345" s="1" t="s">
        <v>14193</v>
      </c>
      <c r="S345" s="1" t="s">
        <v>343</v>
      </c>
      <c r="T345" s="1"/>
      <c r="U345" s="1"/>
      <c r="V345" s="1" t="s">
        <v>14201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7003</v>
      </c>
      <c r="H346" s="1" t="s">
        <v>8591</v>
      </c>
      <c r="I346" s="1" t="s">
        <v>10146</v>
      </c>
      <c r="J346" s="1"/>
      <c r="K346" s="1" t="s">
        <v>11436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13111</v>
      </c>
      <c r="Q346" s="1" t="s">
        <v>13168</v>
      </c>
      <c r="R346" s="1" t="s">
        <v>14193</v>
      </c>
      <c r="S346" s="1" t="s">
        <v>344</v>
      </c>
      <c r="T346" s="1"/>
      <c r="U346" s="1"/>
      <c r="V346" s="1" t="s">
        <v>14201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7004</v>
      </c>
      <c r="H347" s="1" t="s">
        <v>8592</v>
      </c>
      <c r="I347" s="1" t="s">
        <v>10147</v>
      </c>
      <c r="J347" s="1"/>
      <c r="K347" s="1" t="s">
        <v>11436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13111</v>
      </c>
      <c r="Q347" s="1" t="s">
        <v>13169</v>
      </c>
      <c r="R347" s="1" t="s">
        <v>14193</v>
      </c>
      <c r="S347" s="1" t="s">
        <v>345</v>
      </c>
      <c r="T347" s="1"/>
      <c r="U347" s="1"/>
      <c r="V347" s="1" t="s">
        <v>14201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7005</v>
      </c>
      <c r="H348" s="1" t="s">
        <v>8593</v>
      </c>
      <c r="I348" s="1" t="s">
        <v>10148</v>
      </c>
      <c r="J348" s="1"/>
      <c r="K348" s="1" t="s">
        <v>11436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13111</v>
      </c>
      <c r="Q348" s="1" t="s">
        <v>13170</v>
      </c>
      <c r="R348" s="1" t="s">
        <v>14193</v>
      </c>
      <c r="S348" s="1" t="s">
        <v>346</v>
      </c>
      <c r="T348" s="1"/>
      <c r="U348" s="1"/>
      <c r="V348" s="1" t="s">
        <v>14201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7006</v>
      </c>
      <c r="H349" s="1" t="s">
        <v>8551</v>
      </c>
      <c r="I349" s="1" t="s">
        <v>9848</v>
      </c>
      <c r="J349" s="1"/>
      <c r="K349" s="1" t="s">
        <v>11436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13111</v>
      </c>
      <c r="Q349" s="1" t="s">
        <v>13126</v>
      </c>
      <c r="R349" s="1" t="s">
        <v>14193</v>
      </c>
      <c r="S349" s="1" t="s">
        <v>347</v>
      </c>
      <c r="T349" s="1"/>
      <c r="U349" s="1"/>
      <c r="V349" s="1" t="s">
        <v>14201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5392</v>
      </c>
      <c r="G350" s="1" t="s">
        <v>7007</v>
      </c>
      <c r="H350" s="1" t="s">
        <v>8594</v>
      </c>
      <c r="I350" s="1" t="s">
        <v>10149</v>
      </c>
      <c r="J350" s="1"/>
      <c r="K350" s="1" t="s">
        <v>11436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13111</v>
      </c>
      <c r="Q350" s="1" t="s">
        <v>13171</v>
      </c>
      <c r="R350" s="1" t="s">
        <v>14193</v>
      </c>
      <c r="S350" s="1" t="s">
        <v>348</v>
      </c>
      <c r="T350" s="1"/>
      <c r="U350" s="1"/>
      <c r="V350" s="1" t="s">
        <v>14201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5393</v>
      </c>
      <c r="G351" s="1" t="s">
        <v>7008</v>
      </c>
      <c r="H351" s="1" t="s">
        <v>8595</v>
      </c>
      <c r="I351" s="1" t="s">
        <v>10150</v>
      </c>
      <c r="J351" s="1"/>
      <c r="K351" s="1" t="s">
        <v>11436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13111</v>
      </c>
      <c r="Q351" s="1" t="s">
        <v>13172</v>
      </c>
      <c r="R351" s="1" t="s">
        <v>14193</v>
      </c>
      <c r="S351" s="1" t="s">
        <v>349</v>
      </c>
      <c r="T351" s="1"/>
      <c r="U351" s="1"/>
      <c r="V351" s="1" t="s">
        <v>14201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7009</v>
      </c>
      <c r="H352" s="1" t="s">
        <v>8596</v>
      </c>
      <c r="I352" s="1" t="s">
        <v>10151</v>
      </c>
      <c r="J352" s="1"/>
      <c r="K352" s="1" t="s">
        <v>11436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13111</v>
      </c>
      <c r="Q352" s="1" t="s">
        <v>13173</v>
      </c>
      <c r="R352" s="1" t="s">
        <v>14193</v>
      </c>
      <c r="S352" s="1" t="s">
        <v>350</v>
      </c>
      <c r="T352" s="1"/>
      <c r="U352" s="1"/>
      <c r="V352" s="1" t="s">
        <v>14201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5395</v>
      </c>
      <c r="G353" s="1" t="s">
        <v>7010</v>
      </c>
      <c r="H353" s="1" t="s">
        <v>8597</v>
      </c>
      <c r="I353" s="1" t="s">
        <v>10152</v>
      </c>
      <c r="J353" s="1"/>
      <c r="K353" s="1" t="s">
        <v>11436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13111</v>
      </c>
      <c r="Q353" s="1" t="s">
        <v>13174</v>
      </c>
      <c r="R353" s="1" t="s">
        <v>14193</v>
      </c>
      <c r="S353" s="1" t="s">
        <v>351</v>
      </c>
      <c r="T353" s="1"/>
      <c r="U353" s="1"/>
      <c r="V353" s="1" t="s">
        <v>14201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7011</v>
      </c>
      <c r="H354" s="1" t="s">
        <v>8598</v>
      </c>
      <c r="I354" s="1" t="s">
        <v>10153</v>
      </c>
      <c r="J354" s="1"/>
      <c r="K354" s="1" t="s">
        <v>11436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13111</v>
      </c>
      <c r="Q354" s="1" t="s">
        <v>13175</v>
      </c>
      <c r="R354" s="1" t="s">
        <v>14193</v>
      </c>
      <c r="S354" s="1" t="s">
        <v>352</v>
      </c>
      <c r="T354" s="1"/>
      <c r="U354" s="1"/>
      <c r="V354" s="1" t="s">
        <v>14201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3740</v>
      </c>
      <c r="H355" s="1" t="s">
        <v>8599</v>
      </c>
      <c r="I355" s="1" t="s">
        <v>10154</v>
      </c>
      <c r="J355" s="1"/>
      <c r="K355" s="1" t="s">
        <v>11436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13111</v>
      </c>
      <c r="Q355" s="1" t="s">
        <v>13176</v>
      </c>
      <c r="R355" s="1" t="s">
        <v>14193</v>
      </c>
      <c r="S355" s="1" t="s">
        <v>353</v>
      </c>
      <c r="T355" s="1"/>
      <c r="U355" s="1"/>
      <c r="V355" s="1" t="s">
        <v>14201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7012</v>
      </c>
      <c r="H356" s="1" t="s">
        <v>8600</v>
      </c>
      <c r="I356" s="1" t="s">
        <v>10155</v>
      </c>
      <c r="J356" s="1"/>
      <c r="K356" s="1" t="s">
        <v>11436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13111</v>
      </c>
      <c r="Q356" s="1" t="s">
        <v>13177</v>
      </c>
      <c r="R356" s="1" t="s">
        <v>14193</v>
      </c>
      <c r="S356" s="1" t="s">
        <v>354</v>
      </c>
      <c r="T356" s="1"/>
      <c r="U356" s="1"/>
      <c r="V356" s="1" t="s">
        <v>14201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7013</v>
      </c>
      <c r="H357" s="1" t="s">
        <v>8601</v>
      </c>
      <c r="I357" s="1" t="s">
        <v>10156</v>
      </c>
      <c r="J357" s="1"/>
      <c r="K357" s="1" t="s">
        <v>11436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13111</v>
      </c>
      <c r="Q357" s="1" t="s">
        <v>13178</v>
      </c>
      <c r="R357" s="1" t="s">
        <v>14193</v>
      </c>
      <c r="S357" s="1" t="s">
        <v>355</v>
      </c>
      <c r="T357" s="1"/>
      <c r="U357" s="1"/>
      <c r="V357" s="1" t="s">
        <v>14201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7014</v>
      </c>
      <c r="H358" s="1" t="s">
        <v>8602</v>
      </c>
      <c r="I358" s="1" t="s">
        <v>10157</v>
      </c>
      <c r="J358" s="1"/>
      <c r="K358" s="1" t="s">
        <v>11436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13111</v>
      </c>
      <c r="Q358" s="1" t="s">
        <v>13179</v>
      </c>
      <c r="R358" s="1" t="s">
        <v>14193</v>
      </c>
      <c r="S358" s="1" t="s">
        <v>356</v>
      </c>
      <c r="T358" s="1"/>
      <c r="U358" s="1"/>
      <c r="V358" s="1" t="s">
        <v>14201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5401</v>
      </c>
      <c r="G359" s="1" t="s">
        <v>7015</v>
      </c>
      <c r="H359" s="1" t="s">
        <v>8603</v>
      </c>
      <c r="I359" s="1" t="s">
        <v>10158</v>
      </c>
      <c r="J359" s="1"/>
      <c r="K359" s="1" t="s">
        <v>11436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13111</v>
      </c>
      <c r="Q359" s="1" t="s">
        <v>13180</v>
      </c>
      <c r="R359" s="1" t="s">
        <v>14193</v>
      </c>
      <c r="S359" s="1" t="s">
        <v>357</v>
      </c>
      <c r="T359" s="1"/>
      <c r="U359" s="1"/>
      <c r="V359" s="1" t="s">
        <v>14201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3745</v>
      </c>
      <c r="H360" s="1" t="s">
        <v>8604</v>
      </c>
      <c r="I360" s="1" t="s">
        <v>10159</v>
      </c>
      <c r="J360" s="1"/>
      <c r="K360" s="1" t="s">
        <v>11436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13111</v>
      </c>
      <c r="Q360" s="1" t="s">
        <v>13181</v>
      </c>
      <c r="R360" s="1" t="s">
        <v>14193</v>
      </c>
      <c r="S360" s="1" t="s">
        <v>358</v>
      </c>
      <c r="T360" s="1"/>
      <c r="U360" s="1"/>
      <c r="V360" s="1" t="s">
        <v>14201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5403</v>
      </c>
      <c r="G361" s="1" t="s">
        <v>7016</v>
      </c>
      <c r="H361" s="1" t="s">
        <v>8605</v>
      </c>
      <c r="I361" s="1" t="s">
        <v>10160</v>
      </c>
      <c r="J361" s="1"/>
      <c r="K361" s="1" t="s">
        <v>11436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13111</v>
      </c>
      <c r="Q361" s="1" t="s">
        <v>13182</v>
      </c>
      <c r="R361" s="1" t="s">
        <v>14193</v>
      </c>
      <c r="S361" s="1" t="s">
        <v>359</v>
      </c>
      <c r="T361" s="1"/>
      <c r="U361" s="1"/>
      <c r="V361" s="1" t="s">
        <v>14201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7017</v>
      </c>
      <c r="H362" s="1" t="s">
        <v>8606</v>
      </c>
      <c r="I362" s="1" t="s">
        <v>10161</v>
      </c>
      <c r="J362" s="1"/>
      <c r="K362" s="1" t="s">
        <v>11436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13111</v>
      </c>
      <c r="Q362" s="1" t="s">
        <v>13183</v>
      </c>
      <c r="R362" s="1" t="s">
        <v>14193</v>
      </c>
      <c r="S362" s="1" t="s">
        <v>360</v>
      </c>
      <c r="T362" s="1"/>
      <c r="U362" s="1"/>
      <c r="V362" s="1" t="s">
        <v>14201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5405</v>
      </c>
      <c r="G363" s="1" t="s">
        <v>7018</v>
      </c>
      <c r="H363" s="1" t="s">
        <v>8607</v>
      </c>
      <c r="I363" s="1" t="s">
        <v>10162</v>
      </c>
      <c r="J363" s="1"/>
      <c r="K363" s="1" t="s">
        <v>11436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13111</v>
      </c>
      <c r="Q363" s="1" t="s">
        <v>13184</v>
      </c>
      <c r="R363" s="1" t="s">
        <v>14193</v>
      </c>
      <c r="S363" s="1" t="s">
        <v>361</v>
      </c>
      <c r="T363" s="1"/>
      <c r="U363" s="1"/>
      <c r="V363" s="1" t="s">
        <v>14201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3749</v>
      </c>
      <c r="H364" s="1" t="s">
        <v>8608</v>
      </c>
      <c r="I364" s="1" t="s">
        <v>10163</v>
      </c>
      <c r="J364" s="1"/>
      <c r="K364" s="1" t="s">
        <v>11436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13111</v>
      </c>
      <c r="Q364" s="1" t="s">
        <v>13185</v>
      </c>
      <c r="R364" s="1" t="s">
        <v>14193</v>
      </c>
      <c r="S364" s="1" t="s">
        <v>362</v>
      </c>
      <c r="T364" s="1"/>
      <c r="U364" s="1"/>
      <c r="V364" s="1" t="s">
        <v>14201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5407</v>
      </c>
      <c r="G365" s="1" t="s">
        <v>7019</v>
      </c>
      <c r="H365" s="1" t="s">
        <v>8609</v>
      </c>
      <c r="I365" s="1" t="s">
        <v>10164</v>
      </c>
      <c r="J365" s="1"/>
      <c r="K365" s="1" t="s">
        <v>11436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13111</v>
      </c>
      <c r="Q365" s="1" t="s">
        <v>13186</v>
      </c>
      <c r="R365" s="1" t="s">
        <v>14193</v>
      </c>
      <c r="S365" s="1" t="s">
        <v>363</v>
      </c>
      <c r="T365" s="1"/>
      <c r="U365" s="1"/>
      <c r="V365" s="1" t="s">
        <v>14201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7020</v>
      </c>
      <c r="H366" s="1" t="s">
        <v>8610</v>
      </c>
      <c r="I366" s="1" t="s">
        <v>10165</v>
      </c>
      <c r="J366" s="1"/>
      <c r="K366" s="1" t="s">
        <v>11436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13111</v>
      </c>
      <c r="Q366" s="1" t="s">
        <v>13187</v>
      </c>
      <c r="R366" s="1" t="s">
        <v>14193</v>
      </c>
      <c r="S366" s="1" t="s">
        <v>364</v>
      </c>
      <c r="T366" s="1"/>
      <c r="U366" s="1"/>
      <c r="V366" s="1" t="s">
        <v>14201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7021</v>
      </c>
      <c r="H367" s="1" t="s">
        <v>8611</v>
      </c>
      <c r="I367" s="1" t="s">
        <v>10166</v>
      </c>
      <c r="J367" s="1"/>
      <c r="K367" s="1" t="s">
        <v>11436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13111</v>
      </c>
      <c r="Q367" s="1" t="s">
        <v>13188</v>
      </c>
      <c r="R367" s="1" t="s">
        <v>14193</v>
      </c>
      <c r="S367" s="1" t="s">
        <v>365</v>
      </c>
      <c r="T367" s="1"/>
      <c r="U367" s="1"/>
      <c r="V367" s="1" t="s">
        <v>14201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7022</v>
      </c>
      <c r="H368" s="1" t="s">
        <v>8612</v>
      </c>
      <c r="I368" s="1" t="s">
        <v>10167</v>
      </c>
      <c r="J368" s="1"/>
      <c r="K368" s="1" t="s">
        <v>11436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13111</v>
      </c>
      <c r="Q368" s="1" t="s">
        <v>13189</v>
      </c>
      <c r="R368" s="1" t="s">
        <v>14193</v>
      </c>
      <c r="S368" s="1" t="s">
        <v>366</v>
      </c>
      <c r="T368" s="1"/>
      <c r="U368" s="1"/>
      <c r="V368" s="1" t="s">
        <v>14201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5411</v>
      </c>
      <c r="G369" s="1" t="s">
        <v>7023</v>
      </c>
      <c r="H369" s="1" t="s">
        <v>8613</v>
      </c>
      <c r="I369" s="1" t="s">
        <v>10168</v>
      </c>
      <c r="J369" s="1"/>
      <c r="K369" s="1" t="s">
        <v>11436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13111</v>
      </c>
      <c r="Q369" s="1" t="s">
        <v>13190</v>
      </c>
      <c r="R369" s="1" t="s">
        <v>14193</v>
      </c>
      <c r="S369" s="1" t="s">
        <v>367</v>
      </c>
      <c r="T369" s="1"/>
      <c r="U369" s="1"/>
      <c r="V369" s="1" t="s">
        <v>14201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7024</v>
      </c>
      <c r="H370" s="1" t="s">
        <v>8614</v>
      </c>
      <c r="I370" s="1" t="s">
        <v>10169</v>
      </c>
      <c r="J370" s="1"/>
      <c r="K370" s="1" t="s">
        <v>11436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13111</v>
      </c>
      <c r="Q370" s="1" t="s">
        <v>13191</v>
      </c>
      <c r="R370" s="1" t="s">
        <v>14193</v>
      </c>
      <c r="S370" s="1" t="s">
        <v>368</v>
      </c>
      <c r="T370" s="1"/>
      <c r="U370" s="1"/>
      <c r="V370" s="1" t="s">
        <v>14201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7025</v>
      </c>
      <c r="H371" s="1" t="s">
        <v>8615</v>
      </c>
      <c r="I371" s="1" t="s">
        <v>10170</v>
      </c>
      <c r="J371" s="1"/>
      <c r="K371" s="1" t="s">
        <v>11436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13111</v>
      </c>
      <c r="Q371" s="1" t="s">
        <v>13192</v>
      </c>
      <c r="R371" s="1" t="s">
        <v>14193</v>
      </c>
      <c r="S371" s="1" t="s">
        <v>369</v>
      </c>
      <c r="T371" s="1"/>
      <c r="U371" s="1"/>
      <c r="V371" s="1" t="s">
        <v>14201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5414</v>
      </c>
      <c r="G372" s="1" t="s">
        <v>7026</v>
      </c>
      <c r="H372" s="1" t="s">
        <v>8616</v>
      </c>
      <c r="I372" s="1" t="s">
        <v>10171</v>
      </c>
      <c r="J372" s="1"/>
      <c r="K372" s="1" t="s">
        <v>11436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13111</v>
      </c>
      <c r="Q372" s="1" t="s">
        <v>13193</v>
      </c>
      <c r="R372" s="1" t="s">
        <v>14193</v>
      </c>
      <c r="S372" s="1" t="s">
        <v>370</v>
      </c>
      <c r="T372" s="1"/>
      <c r="U372" s="1"/>
      <c r="V372" s="1" t="s">
        <v>14201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5415</v>
      </c>
      <c r="G373" s="1" t="s">
        <v>7027</v>
      </c>
      <c r="H373" s="1" t="s">
        <v>8617</v>
      </c>
      <c r="I373" s="1" t="s">
        <v>10172</v>
      </c>
      <c r="J373" s="1"/>
      <c r="K373" s="1" t="s">
        <v>11436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13111</v>
      </c>
      <c r="Q373" s="1" t="s">
        <v>13194</v>
      </c>
      <c r="R373" s="1" t="s">
        <v>14193</v>
      </c>
      <c r="S373" s="1" t="s">
        <v>371</v>
      </c>
      <c r="T373" s="1"/>
      <c r="U373" s="1"/>
      <c r="V373" s="1" t="s">
        <v>14201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5416</v>
      </c>
      <c r="G374" s="1" t="s">
        <v>7028</v>
      </c>
      <c r="H374" s="1" t="s">
        <v>8618</v>
      </c>
      <c r="I374" s="1" t="s">
        <v>10173</v>
      </c>
      <c r="J374" s="1"/>
      <c r="K374" s="1" t="s">
        <v>11436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13111</v>
      </c>
      <c r="Q374" s="1" t="s">
        <v>13195</v>
      </c>
      <c r="R374" s="1" t="s">
        <v>14193</v>
      </c>
      <c r="S374" s="1" t="s">
        <v>372</v>
      </c>
      <c r="T374" s="1"/>
      <c r="U374" s="1"/>
      <c r="V374" s="1" t="s">
        <v>14201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5417</v>
      </c>
      <c r="G375" s="1" t="s">
        <v>3760</v>
      </c>
      <c r="H375" s="1" t="s">
        <v>8617</v>
      </c>
      <c r="I375" s="1" t="s">
        <v>10174</v>
      </c>
      <c r="J375" s="1"/>
      <c r="K375" s="1" t="s">
        <v>11436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13111</v>
      </c>
      <c r="Q375" s="1" t="s">
        <v>13194</v>
      </c>
      <c r="R375" s="1" t="s">
        <v>14193</v>
      </c>
      <c r="S375" s="1" t="s">
        <v>373</v>
      </c>
      <c r="T375" s="1"/>
      <c r="U375" s="1"/>
      <c r="V375" s="1" t="s">
        <v>14201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5418</v>
      </c>
      <c r="G376" s="1" t="s">
        <v>7029</v>
      </c>
      <c r="H376" s="1" t="s">
        <v>8619</v>
      </c>
      <c r="I376" s="1" t="s">
        <v>10175</v>
      </c>
      <c r="J376" s="1"/>
      <c r="K376" s="1" t="s">
        <v>11436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13111</v>
      </c>
      <c r="Q376" s="1" t="s">
        <v>13196</v>
      </c>
      <c r="R376" s="1" t="s">
        <v>14193</v>
      </c>
      <c r="S376" s="1" t="s">
        <v>374</v>
      </c>
      <c r="T376" s="1"/>
      <c r="U376" s="1"/>
      <c r="V376" s="1" t="s">
        <v>14201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7030</v>
      </c>
      <c r="H377" s="1" t="s">
        <v>3762</v>
      </c>
      <c r="I377" s="1" t="s">
        <v>10176</v>
      </c>
      <c r="J377" s="1"/>
      <c r="K377" s="1" t="s">
        <v>11436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13111</v>
      </c>
      <c r="Q377" s="1" t="s">
        <v>13197</v>
      </c>
      <c r="R377" s="1" t="s">
        <v>14193</v>
      </c>
      <c r="S377" s="1" t="s">
        <v>375</v>
      </c>
      <c r="T377" s="1"/>
      <c r="U377" s="1"/>
      <c r="V377" s="1" t="s">
        <v>14201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7031</v>
      </c>
      <c r="H378" s="1" t="s">
        <v>8620</v>
      </c>
      <c r="I378" s="1" t="s">
        <v>10177</v>
      </c>
      <c r="J378" s="1"/>
      <c r="K378" s="1" t="s">
        <v>11436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13111</v>
      </c>
      <c r="Q378" s="1" t="s">
        <v>13198</v>
      </c>
      <c r="R378" s="1" t="s">
        <v>14193</v>
      </c>
      <c r="S378" s="1" t="s">
        <v>376</v>
      </c>
      <c r="T378" s="1"/>
      <c r="U378" s="1"/>
      <c r="V378" s="1" t="s">
        <v>14201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7032</v>
      </c>
      <c r="H379" s="1" t="s">
        <v>5421</v>
      </c>
      <c r="I379" s="1" t="s">
        <v>10178</v>
      </c>
      <c r="J379" s="1"/>
      <c r="K379" s="1" t="s">
        <v>11436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13111</v>
      </c>
      <c r="Q379" s="1" t="s">
        <v>13199</v>
      </c>
      <c r="R379" s="1" t="s">
        <v>14193</v>
      </c>
      <c r="S379" s="1" t="s">
        <v>377</v>
      </c>
      <c r="T379" s="1"/>
      <c r="U379" s="1"/>
      <c r="V379" s="1" t="s">
        <v>14201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7033</v>
      </c>
      <c r="H380" s="1" t="s">
        <v>8621</v>
      </c>
      <c r="I380" s="1" t="s">
        <v>10179</v>
      </c>
      <c r="J380" s="1"/>
      <c r="K380" s="1" t="s">
        <v>11436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13111</v>
      </c>
      <c r="Q380" s="1" t="s">
        <v>13200</v>
      </c>
      <c r="R380" s="1" t="s">
        <v>14193</v>
      </c>
      <c r="S380" s="1" t="s">
        <v>378</v>
      </c>
      <c r="T380" s="1"/>
      <c r="U380" s="1"/>
      <c r="V380" s="1" t="s">
        <v>14201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5422</v>
      </c>
      <c r="G381" s="1" t="s">
        <v>7034</v>
      </c>
      <c r="H381" s="1" t="s">
        <v>8622</v>
      </c>
      <c r="I381" s="1" t="s">
        <v>10180</v>
      </c>
      <c r="J381" s="1"/>
      <c r="K381" s="1" t="s">
        <v>11436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13111</v>
      </c>
      <c r="Q381" s="1" t="s">
        <v>13201</v>
      </c>
      <c r="R381" s="1" t="s">
        <v>14193</v>
      </c>
      <c r="S381" s="1" t="s">
        <v>379</v>
      </c>
      <c r="T381" s="1"/>
      <c r="U381" s="1"/>
      <c r="V381" s="1" t="s">
        <v>14201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5423</v>
      </c>
      <c r="G382" s="1" t="s">
        <v>7035</v>
      </c>
      <c r="H382" s="1" t="s">
        <v>8623</v>
      </c>
      <c r="I382" s="1" t="s">
        <v>10181</v>
      </c>
      <c r="J382" s="1"/>
      <c r="K382" s="1" t="s">
        <v>11436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13111</v>
      </c>
      <c r="Q382" s="1" t="s">
        <v>13202</v>
      </c>
      <c r="R382" s="1" t="s">
        <v>14193</v>
      </c>
      <c r="S382" s="1" t="s">
        <v>380</v>
      </c>
      <c r="T382" s="1"/>
      <c r="U382" s="1"/>
      <c r="V382" s="1" t="s">
        <v>14201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7036</v>
      </c>
      <c r="H383" s="1" t="s">
        <v>8624</v>
      </c>
      <c r="I383" s="1" t="s">
        <v>10182</v>
      </c>
      <c r="J383" s="1"/>
      <c r="K383" s="1" t="s">
        <v>11436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13111</v>
      </c>
      <c r="Q383" s="1" t="s">
        <v>13203</v>
      </c>
      <c r="R383" s="1" t="s">
        <v>14193</v>
      </c>
      <c r="S383" s="1" t="s">
        <v>381</v>
      </c>
      <c r="T383" s="1"/>
      <c r="U383" s="1"/>
      <c r="V383" s="1" t="s">
        <v>14201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7037</v>
      </c>
      <c r="H384" s="1" t="s">
        <v>8625</v>
      </c>
      <c r="I384" s="1" t="s">
        <v>10183</v>
      </c>
      <c r="J384" s="1"/>
      <c r="K384" s="1" t="s">
        <v>11436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13111</v>
      </c>
      <c r="Q384" s="1" t="s">
        <v>13204</v>
      </c>
      <c r="R384" s="1" t="s">
        <v>14193</v>
      </c>
      <c r="S384" s="1" t="s">
        <v>382</v>
      </c>
      <c r="T384" s="1"/>
      <c r="U384" s="1"/>
      <c r="V384" s="1" t="s">
        <v>14201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5426</v>
      </c>
      <c r="G385" s="1" t="s">
        <v>7038</v>
      </c>
      <c r="H385" s="1" t="s">
        <v>8626</v>
      </c>
      <c r="I385" s="1" t="s">
        <v>10184</v>
      </c>
      <c r="J385" s="1"/>
      <c r="K385" s="1" t="s">
        <v>11436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13111</v>
      </c>
      <c r="Q385" s="1" t="s">
        <v>13205</v>
      </c>
      <c r="R385" s="1" t="s">
        <v>14193</v>
      </c>
      <c r="S385" s="1" t="s">
        <v>383</v>
      </c>
      <c r="T385" s="1"/>
      <c r="U385" s="1"/>
      <c r="V385" s="1" t="s">
        <v>14201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7039</v>
      </c>
      <c r="H386" s="1" t="s">
        <v>8627</v>
      </c>
      <c r="I386" s="1" t="s">
        <v>10185</v>
      </c>
      <c r="J386" s="1"/>
      <c r="K386" s="1" t="s">
        <v>11436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13111</v>
      </c>
      <c r="Q386" s="1" t="s">
        <v>13206</v>
      </c>
      <c r="R386" s="1" t="s">
        <v>14193</v>
      </c>
      <c r="S386" s="1" t="s">
        <v>384</v>
      </c>
      <c r="T386" s="1"/>
      <c r="U386" s="1"/>
      <c r="V386" s="1" t="s">
        <v>14201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7040</v>
      </c>
      <c r="H387" s="1" t="s">
        <v>8628</v>
      </c>
      <c r="I387" s="1" t="s">
        <v>10186</v>
      </c>
      <c r="J387" s="1"/>
      <c r="K387" s="1" t="s">
        <v>11436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13111</v>
      </c>
      <c r="Q387" s="1" t="s">
        <v>13207</v>
      </c>
      <c r="R387" s="1" t="s">
        <v>14193</v>
      </c>
      <c r="S387" s="1" t="s">
        <v>385</v>
      </c>
      <c r="T387" s="1"/>
      <c r="U387" s="1"/>
      <c r="V387" s="1" t="s">
        <v>14201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5429</v>
      </c>
      <c r="G388" s="1" t="s">
        <v>7041</v>
      </c>
      <c r="H388" s="1" t="s">
        <v>8629</v>
      </c>
      <c r="I388" s="1" t="s">
        <v>10187</v>
      </c>
      <c r="J388" s="1"/>
      <c r="K388" s="1" t="s">
        <v>11436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13111</v>
      </c>
      <c r="Q388" s="1" t="s">
        <v>13208</v>
      </c>
      <c r="R388" s="1" t="s">
        <v>14193</v>
      </c>
      <c r="S388" s="1" t="s">
        <v>386</v>
      </c>
      <c r="T388" s="1"/>
      <c r="U388" s="1"/>
      <c r="V388" s="1" t="s">
        <v>14201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7042</v>
      </c>
      <c r="H389" s="1" t="s">
        <v>8630</v>
      </c>
      <c r="I389" s="1" t="s">
        <v>10188</v>
      </c>
      <c r="J389" s="1"/>
      <c r="K389" s="1" t="s">
        <v>11436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13111</v>
      </c>
      <c r="Q389" s="1" t="s">
        <v>13209</v>
      </c>
      <c r="R389" s="1" t="s">
        <v>14193</v>
      </c>
      <c r="S389" s="1" t="s">
        <v>387</v>
      </c>
      <c r="T389" s="1"/>
      <c r="U389" s="1"/>
      <c r="V389" s="1" t="s">
        <v>14201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7043</v>
      </c>
      <c r="H390" s="1" t="s">
        <v>8631</v>
      </c>
      <c r="I390" s="1" t="s">
        <v>10189</v>
      </c>
      <c r="J390" s="1"/>
      <c r="K390" s="1" t="s">
        <v>11436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13111</v>
      </c>
      <c r="Q390" s="1" t="s">
        <v>13210</v>
      </c>
      <c r="R390" s="1" t="s">
        <v>14193</v>
      </c>
      <c r="S390" s="1" t="s">
        <v>388</v>
      </c>
      <c r="T390" s="1"/>
      <c r="U390" s="1"/>
      <c r="V390" s="1" t="s">
        <v>14201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5432</v>
      </c>
      <c r="G391" s="1" t="s">
        <v>7044</v>
      </c>
      <c r="H391" s="1" t="s">
        <v>8632</v>
      </c>
      <c r="I391" s="1" t="s">
        <v>10190</v>
      </c>
      <c r="J391" s="1"/>
      <c r="K391" s="1" t="s">
        <v>11436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13111</v>
      </c>
      <c r="Q391" s="1" t="s">
        <v>13211</v>
      </c>
      <c r="R391" s="1" t="s">
        <v>14193</v>
      </c>
      <c r="S391" s="1" t="s">
        <v>389</v>
      </c>
      <c r="T391" s="1"/>
      <c r="U391" s="1"/>
      <c r="V391" s="1" t="s">
        <v>14201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5433</v>
      </c>
      <c r="G392" s="1" t="s">
        <v>7045</v>
      </c>
      <c r="H392" s="1" t="s">
        <v>8633</v>
      </c>
      <c r="I392" s="1" t="s">
        <v>10191</v>
      </c>
      <c r="J392" s="1"/>
      <c r="K392" s="1" t="s">
        <v>11436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13111</v>
      </c>
      <c r="Q392" s="1" t="s">
        <v>13212</v>
      </c>
      <c r="R392" s="1" t="s">
        <v>14193</v>
      </c>
      <c r="S392" s="1" t="s">
        <v>390</v>
      </c>
      <c r="T392" s="1"/>
      <c r="U392" s="1"/>
      <c r="V392" s="1" t="s">
        <v>14201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5428</v>
      </c>
      <c r="G393" s="1" t="s">
        <v>7046</v>
      </c>
      <c r="H393" s="1" t="s">
        <v>8628</v>
      </c>
      <c r="I393" s="1" t="s">
        <v>10192</v>
      </c>
      <c r="J393" s="1"/>
      <c r="K393" s="1" t="s">
        <v>11436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13111</v>
      </c>
      <c r="Q393" s="1" t="s">
        <v>13207</v>
      </c>
      <c r="R393" s="1" t="s">
        <v>14193</v>
      </c>
      <c r="S393" s="1" t="s">
        <v>391</v>
      </c>
      <c r="T393" s="1"/>
      <c r="U393" s="1"/>
      <c r="V393" s="1" t="s">
        <v>14201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5434</v>
      </c>
      <c r="G394" s="1" t="s">
        <v>3779</v>
      </c>
      <c r="H394" s="1" t="s">
        <v>8634</v>
      </c>
      <c r="I394" s="1" t="s">
        <v>10193</v>
      </c>
      <c r="J394" s="1"/>
      <c r="K394" s="1" t="s">
        <v>11436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13111</v>
      </c>
      <c r="Q394" s="1" t="s">
        <v>13213</v>
      </c>
      <c r="R394" s="1" t="s">
        <v>14193</v>
      </c>
      <c r="S394" s="1" t="s">
        <v>392</v>
      </c>
      <c r="T394" s="1"/>
      <c r="U394" s="1"/>
      <c r="V394" s="1" t="s">
        <v>14201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7047</v>
      </c>
      <c r="H395" s="1" t="s">
        <v>8635</v>
      </c>
      <c r="I395" s="1" t="s">
        <v>10194</v>
      </c>
      <c r="J395" s="1"/>
      <c r="K395" s="1" t="s">
        <v>11436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13111</v>
      </c>
      <c r="Q395" s="1" t="s">
        <v>13214</v>
      </c>
      <c r="R395" s="1" t="s">
        <v>14193</v>
      </c>
      <c r="S395" s="1" t="s">
        <v>393</v>
      </c>
      <c r="T395" s="1"/>
      <c r="U395" s="1"/>
      <c r="V395" s="1" t="s">
        <v>14201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7048</v>
      </c>
      <c r="H396" s="1" t="s">
        <v>8636</v>
      </c>
      <c r="I396" s="1" t="s">
        <v>10195</v>
      </c>
      <c r="J396" s="1"/>
      <c r="K396" s="1" t="s">
        <v>11436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13111</v>
      </c>
      <c r="Q396" s="1" t="s">
        <v>13215</v>
      </c>
      <c r="R396" s="1" t="s">
        <v>14193</v>
      </c>
      <c r="S396" s="1" t="s">
        <v>394</v>
      </c>
      <c r="T396" s="1"/>
      <c r="U396" s="1"/>
      <c r="V396" s="1" t="s">
        <v>14201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7049</v>
      </c>
      <c r="H397" s="1" t="s">
        <v>8637</v>
      </c>
      <c r="I397" s="1" t="s">
        <v>10196</v>
      </c>
      <c r="J397" s="1"/>
      <c r="K397" s="1" t="s">
        <v>11436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13111</v>
      </c>
      <c r="Q397" s="1" t="s">
        <v>13216</v>
      </c>
      <c r="R397" s="1" t="s">
        <v>14193</v>
      </c>
      <c r="S397" s="1" t="s">
        <v>395</v>
      </c>
      <c r="T397" s="1"/>
      <c r="U397" s="1"/>
      <c r="V397" s="1" t="s">
        <v>14201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5438</v>
      </c>
      <c r="G398" s="1" t="s">
        <v>7050</v>
      </c>
      <c r="H398" s="1" t="s">
        <v>8638</v>
      </c>
      <c r="I398" s="1" t="s">
        <v>10197</v>
      </c>
      <c r="J398" s="1"/>
      <c r="K398" s="1" t="s">
        <v>11436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13111</v>
      </c>
      <c r="Q398" s="1" t="s">
        <v>13217</v>
      </c>
      <c r="R398" s="1" t="s">
        <v>14193</v>
      </c>
      <c r="S398" s="1" t="s">
        <v>396</v>
      </c>
      <c r="T398" s="1"/>
      <c r="U398" s="1"/>
      <c r="V398" s="1" t="s">
        <v>14201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5439</v>
      </c>
      <c r="G399" s="1" t="s">
        <v>7051</v>
      </c>
      <c r="H399" s="1" t="s">
        <v>8639</v>
      </c>
      <c r="I399" s="1" t="s">
        <v>10198</v>
      </c>
      <c r="J399" s="1"/>
      <c r="K399" s="1" t="s">
        <v>11436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13111</v>
      </c>
      <c r="Q399" s="1" t="s">
        <v>13218</v>
      </c>
      <c r="R399" s="1" t="s">
        <v>14193</v>
      </c>
      <c r="S399" s="1" t="s">
        <v>397</v>
      </c>
      <c r="T399" s="1"/>
      <c r="U399" s="1"/>
      <c r="V399" s="1" t="s">
        <v>14201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5440</v>
      </c>
      <c r="G400" s="1" t="s">
        <v>7052</v>
      </c>
      <c r="H400" s="1" t="s">
        <v>8640</v>
      </c>
      <c r="I400" s="1" t="s">
        <v>10199</v>
      </c>
      <c r="J400" s="1"/>
      <c r="K400" s="1" t="s">
        <v>11436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13111</v>
      </c>
      <c r="Q400" s="1" t="s">
        <v>13219</v>
      </c>
      <c r="R400" s="1" t="s">
        <v>14193</v>
      </c>
      <c r="S400" s="1" t="s">
        <v>398</v>
      </c>
      <c r="T400" s="1"/>
      <c r="U400" s="1"/>
      <c r="V400" s="1" t="s">
        <v>14201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7053</v>
      </c>
      <c r="H401" s="1" t="s">
        <v>3786</v>
      </c>
      <c r="I401" s="1" t="s">
        <v>10200</v>
      </c>
      <c r="J401" s="1"/>
      <c r="K401" s="1" t="s">
        <v>11436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13111</v>
      </c>
      <c r="Q401" s="1" t="s">
        <v>13220</v>
      </c>
      <c r="R401" s="1" t="s">
        <v>14193</v>
      </c>
      <c r="S401" s="1" t="s">
        <v>399</v>
      </c>
      <c r="T401" s="1"/>
      <c r="U401" s="1"/>
      <c r="V401" s="1" t="s">
        <v>14201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7054</v>
      </c>
      <c r="H402" s="1" t="s">
        <v>8614</v>
      </c>
      <c r="I402" s="1" t="s">
        <v>10201</v>
      </c>
      <c r="J402" s="1"/>
      <c r="K402" s="1" t="s">
        <v>11436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13111</v>
      </c>
      <c r="Q402" s="1" t="s">
        <v>13191</v>
      </c>
      <c r="R402" s="1" t="s">
        <v>14193</v>
      </c>
      <c r="S402" s="1" t="s">
        <v>400</v>
      </c>
      <c r="T402" s="1"/>
      <c r="U402" s="1"/>
      <c r="V402" s="1" t="s">
        <v>14201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7055</v>
      </c>
      <c r="H403" s="1" t="s">
        <v>8641</v>
      </c>
      <c r="I403" s="1" t="s">
        <v>10202</v>
      </c>
      <c r="J403" s="1"/>
      <c r="K403" s="1" t="s">
        <v>11436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13111</v>
      </c>
      <c r="Q403" s="1" t="s">
        <v>13221</v>
      </c>
      <c r="R403" s="1" t="s">
        <v>14193</v>
      </c>
      <c r="S403" s="1" t="s">
        <v>401</v>
      </c>
      <c r="T403" s="1"/>
      <c r="U403" s="1"/>
      <c r="V403" s="1" t="s">
        <v>14201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7056</v>
      </c>
      <c r="H404" s="1" t="s">
        <v>8642</v>
      </c>
      <c r="I404" s="1" t="s">
        <v>10203</v>
      </c>
      <c r="J404" s="1"/>
      <c r="K404" s="1" t="s">
        <v>11436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13111</v>
      </c>
      <c r="Q404" s="1" t="s">
        <v>13222</v>
      </c>
      <c r="R404" s="1" t="s">
        <v>14193</v>
      </c>
      <c r="S404" s="1" t="s">
        <v>402</v>
      </c>
      <c r="T404" s="1"/>
      <c r="U404" s="1"/>
      <c r="V404" s="1" t="s">
        <v>14201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5445</v>
      </c>
      <c r="G405" s="1" t="s">
        <v>7057</v>
      </c>
      <c r="H405" s="1" t="s">
        <v>8643</v>
      </c>
      <c r="I405" s="1" t="s">
        <v>10204</v>
      </c>
      <c r="J405" s="1"/>
      <c r="K405" s="1" t="s">
        <v>11436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13111</v>
      </c>
      <c r="Q405" s="1" t="s">
        <v>13223</v>
      </c>
      <c r="R405" s="1" t="s">
        <v>14193</v>
      </c>
      <c r="S405" s="1" t="s">
        <v>403</v>
      </c>
      <c r="T405" s="1"/>
      <c r="U405" s="1"/>
      <c r="V405" s="1" t="s">
        <v>14201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5446</v>
      </c>
      <c r="G406" s="1" t="s">
        <v>7058</v>
      </c>
      <c r="H406" s="1" t="s">
        <v>8644</v>
      </c>
      <c r="I406" s="1" t="s">
        <v>10205</v>
      </c>
      <c r="J406" s="1"/>
      <c r="K406" s="1" t="s">
        <v>11436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13111</v>
      </c>
      <c r="Q406" s="1" t="s">
        <v>13224</v>
      </c>
      <c r="R406" s="1" t="s">
        <v>14193</v>
      </c>
      <c r="S406" s="1" t="s">
        <v>404</v>
      </c>
      <c r="T406" s="1"/>
      <c r="U406" s="1"/>
      <c r="V406" s="1" t="s">
        <v>14201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7059</v>
      </c>
      <c r="H407" s="1" t="s">
        <v>8645</v>
      </c>
      <c r="I407" s="1" t="s">
        <v>10206</v>
      </c>
      <c r="J407" s="1"/>
      <c r="K407" s="1" t="s">
        <v>11436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13111</v>
      </c>
      <c r="Q407" s="1" t="s">
        <v>13225</v>
      </c>
      <c r="R407" s="1" t="s">
        <v>14193</v>
      </c>
      <c r="S407" s="1" t="s">
        <v>405</v>
      </c>
      <c r="T407" s="1"/>
      <c r="U407" s="1"/>
      <c r="V407" s="1" t="s">
        <v>14201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7060</v>
      </c>
      <c r="H408" s="1" t="s">
        <v>5448</v>
      </c>
      <c r="I408" s="1" t="s">
        <v>10207</v>
      </c>
      <c r="J408" s="1"/>
      <c r="K408" s="1" t="s">
        <v>11436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13111</v>
      </c>
      <c r="Q408" s="1" t="s">
        <v>13226</v>
      </c>
      <c r="R408" s="1" t="s">
        <v>14193</v>
      </c>
      <c r="S408" s="1" t="s">
        <v>406</v>
      </c>
      <c r="T408" s="1"/>
      <c r="U408" s="1"/>
      <c r="V408" s="1" t="s">
        <v>14201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7061</v>
      </c>
      <c r="H409" s="1" t="s">
        <v>8646</v>
      </c>
      <c r="I409" s="1" t="s">
        <v>10208</v>
      </c>
      <c r="J409" s="1"/>
      <c r="K409" s="1" t="s">
        <v>11436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13111</v>
      </c>
      <c r="Q409" s="1" t="s">
        <v>13227</v>
      </c>
      <c r="R409" s="1" t="s">
        <v>14193</v>
      </c>
      <c r="S409" s="1" t="s">
        <v>407</v>
      </c>
      <c r="T409" s="1"/>
      <c r="U409" s="1"/>
      <c r="V409" s="1" t="s">
        <v>14201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5450</v>
      </c>
      <c r="G410" s="1" t="s">
        <v>7062</v>
      </c>
      <c r="H410" s="1" t="s">
        <v>8647</v>
      </c>
      <c r="I410" s="1" t="s">
        <v>10209</v>
      </c>
      <c r="J410" s="1"/>
      <c r="K410" s="1" t="s">
        <v>11436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13111</v>
      </c>
      <c r="Q410" s="1" t="s">
        <v>13228</v>
      </c>
      <c r="R410" s="1" t="s">
        <v>14193</v>
      </c>
      <c r="S410" s="1" t="s">
        <v>408</v>
      </c>
      <c r="T410" s="1"/>
      <c r="U410" s="1"/>
      <c r="V410" s="1" t="s">
        <v>14201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7063</v>
      </c>
      <c r="H411" s="1" t="s">
        <v>8648</v>
      </c>
      <c r="I411" s="1" t="s">
        <v>10210</v>
      </c>
      <c r="J411" s="1"/>
      <c r="K411" s="1" t="s">
        <v>11436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13111</v>
      </c>
      <c r="Q411" s="1" t="s">
        <v>13229</v>
      </c>
      <c r="R411" s="1" t="s">
        <v>14193</v>
      </c>
      <c r="S411" s="1" t="s">
        <v>409</v>
      </c>
      <c r="T411" s="1"/>
      <c r="U411" s="1"/>
      <c r="V411" s="1" t="s">
        <v>14201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7064</v>
      </c>
      <c r="H412" s="1" t="s">
        <v>8649</v>
      </c>
      <c r="I412" s="1" t="s">
        <v>10211</v>
      </c>
      <c r="J412" s="1"/>
      <c r="K412" s="1" t="s">
        <v>11436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13111</v>
      </c>
      <c r="Q412" s="1" t="s">
        <v>13230</v>
      </c>
      <c r="R412" s="1" t="s">
        <v>14193</v>
      </c>
      <c r="S412" s="1" t="s">
        <v>410</v>
      </c>
      <c r="T412" s="1"/>
      <c r="U412" s="1"/>
      <c r="V412" s="1" t="s">
        <v>14201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5453</v>
      </c>
      <c r="G413" s="1" t="s">
        <v>3798</v>
      </c>
      <c r="H413" s="1" t="s">
        <v>5453</v>
      </c>
      <c r="I413" s="1" t="s">
        <v>10212</v>
      </c>
      <c r="J413" s="1"/>
      <c r="K413" s="1" t="s">
        <v>11436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13111</v>
      </c>
      <c r="Q413" s="1" t="s">
        <v>13231</v>
      </c>
      <c r="R413" s="1" t="s">
        <v>14193</v>
      </c>
      <c r="S413" s="1" t="s">
        <v>411</v>
      </c>
      <c r="T413" s="1"/>
      <c r="U413" s="1"/>
      <c r="V413" s="1" t="s">
        <v>14201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5454</v>
      </c>
      <c r="G414" s="1" t="s">
        <v>7065</v>
      </c>
      <c r="H414" s="1" t="s">
        <v>8650</v>
      </c>
      <c r="I414" s="1" t="s">
        <v>10213</v>
      </c>
      <c r="J414" s="1"/>
      <c r="K414" s="1" t="s">
        <v>11436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13111</v>
      </c>
      <c r="Q414" s="1" t="s">
        <v>13232</v>
      </c>
      <c r="R414" s="1" t="s">
        <v>14193</v>
      </c>
      <c r="S414" s="1" t="s">
        <v>412</v>
      </c>
      <c r="T414" s="1"/>
      <c r="U414" s="1"/>
      <c r="V414" s="1" t="s">
        <v>14201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7066</v>
      </c>
      <c r="H415" s="1" t="s">
        <v>8651</v>
      </c>
      <c r="I415" s="1" t="s">
        <v>10214</v>
      </c>
      <c r="J415" s="1"/>
      <c r="K415" s="1" t="s">
        <v>11436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13111</v>
      </c>
      <c r="Q415" s="1" t="s">
        <v>13233</v>
      </c>
      <c r="R415" s="1" t="s">
        <v>14193</v>
      </c>
      <c r="S415" s="1" t="s">
        <v>413</v>
      </c>
      <c r="T415" s="1"/>
      <c r="U415" s="1"/>
      <c r="V415" s="1" t="s">
        <v>14201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7067</v>
      </c>
      <c r="H416" s="1" t="s">
        <v>8652</v>
      </c>
      <c r="I416" s="1" t="s">
        <v>10215</v>
      </c>
      <c r="J416" s="1"/>
      <c r="K416" s="1" t="s">
        <v>11436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13111</v>
      </c>
      <c r="Q416" s="1" t="s">
        <v>13234</v>
      </c>
      <c r="R416" s="1" t="s">
        <v>14193</v>
      </c>
      <c r="S416" s="1" t="s">
        <v>414</v>
      </c>
      <c r="T416" s="1"/>
      <c r="U416" s="1"/>
      <c r="V416" s="1" t="s">
        <v>14201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5457</v>
      </c>
      <c r="G417" s="1" t="s">
        <v>7068</v>
      </c>
      <c r="H417" s="1" t="s">
        <v>8653</v>
      </c>
      <c r="I417" s="1" t="s">
        <v>10216</v>
      </c>
      <c r="J417" s="1"/>
      <c r="K417" s="1" t="s">
        <v>11436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13111</v>
      </c>
      <c r="Q417" s="1" t="s">
        <v>13235</v>
      </c>
      <c r="R417" s="1" t="s">
        <v>14193</v>
      </c>
      <c r="S417" s="1" t="s">
        <v>415</v>
      </c>
      <c r="T417" s="1"/>
      <c r="U417" s="1"/>
      <c r="V417" s="1" t="s">
        <v>14201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5458</v>
      </c>
      <c r="G418" s="1" t="s">
        <v>7069</v>
      </c>
      <c r="H418" s="1" t="s">
        <v>8654</v>
      </c>
      <c r="I418" s="1" t="s">
        <v>10217</v>
      </c>
      <c r="J418" s="1"/>
      <c r="K418" s="1" t="s">
        <v>11436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13111</v>
      </c>
      <c r="Q418" s="1" t="s">
        <v>13236</v>
      </c>
      <c r="R418" s="1" t="s">
        <v>14193</v>
      </c>
      <c r="S418" s="1" t="s">
        <v>416</v>
      </c>
      <c r="T418" s="1"/>
      <c r="U418" s="1"/>
      <c r="V418" s="1" t="s">
        <v>14201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5459</v>
      </c>
      <c r="G419" s="1" t="s">
        <v>7070</v>
      </c>
      <c r="H419" s="1" t="s">
        <v>8655</v>
      </c>
      <c r="I419" s="1" t="s">
        <v>10218</v>
      </c>
      <c r="J419" s="1"/>
      <c r="K419" s="1" t="s">
        <v>11436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13111</v>
      </c>
      <c r="Q419" s="1" t="s">
        <v>13237</v>
      </c>
      <c r="R419" s="1" t="s">
        <v>14193</v>
      </c>
      <c r="S419" s="1" t="s">
        <v>417</v>
      </c>
      <c r="T419" s="1"/>
      <c r="U419" s="1"/>
      <c r="V419" s="1" t="s">
        <v>14201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7071</v>
      </c>
      <c r="H420" s="1" t="s">
        <v>8656</v>
      </c>
      <c r="I420" s="1" t="s">
        <v>10219</v>
      </c>
      <c r="J420" s="1"/>
      <c r="K420" s="1" t="s">
        <v>11436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13111</v>
      </c>
      <c r="Q420" s="1" t="s">
        <v>13238</v>
      </c>
      <c r="R420" s="1" t="s">
        <v>14193</v>
      </c>
      <c r="S420" s="1" t="s">
        <v>418</v>
      </c>
      <c r="T420" s="1"/>
      <c r="U420" s="1"/>
      <c r="V420" s="1" t="s">
        <v>14201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7072</v>
      </c>
      <c r="H421" s="1" t="s">
        <v>8657</v>
      </c>
      <c r="I421" s="1" t="s">
        <v>10220</v>
      </c>
      <c r="J421" s="1"/>
      <c r="K421" s="1" t="s">
        <v>11436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13111</v>
      </c>
      <c r="Q421" s="1" t="s">
        <v>13239</v>
      </c>
      <c r="R421" s="1" t="s">
        <v>14193</v>
      </c>
      <c r="S421" s="1" t="s">
        <v>419</v>
      </c>
      <c r="T421" s="1"/>
      <c r="U421" s="1"/>
      <c r="V421" s="1" t="s">
        <v>14201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7073</v>
      </c>
      <c r="H422" s="1" t="s">
        <v>8658</v>
      </c>
      <c r="I422" s="1" t="s">
        <v>10221</v>
      </c>
      <c r="J422" s="1"/>
      <c r="K422" s="1" t="s">
        <v>11436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13111</v>
      </c>
      <c r="Q422" s="1" t="s">
        <v>13240</v>
      </c>
      <c r="R422" s="1" t="s">
        <v>14193</v>
      </c>
      <c r="S422" s="1" t="s">
        <v>420</v>
      </c>
      <c r="T422" s="1"/>
      <c r="U422" s="1"/>
      <c r="V422" s="1" t="s">
        <v>14201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5463</v>
      </c>
      <c r="G423" s="1" t="s">
        <v>7074</v>
      </c>
      <c r="H423" s="1" t="s">
        <v>8659</v>
      </c>
      <c r="I423" s="1" t="s">
        <v>10222</v>
      </c>
      <c r="J423" s="1"/>
      <c r="K423" s="1" t="s">
        <v>11436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13111</v>
      </c>
      <c r="Q423" s="1" t="s">
        <v>13241</v>
      </c>
      <c r="R423" s="1" t="s">
        <v>14193</v>
      </c>
      <c r="S423" s="1" t="s">
        <v>421</v>
      </c>
      <c r="T423" s="1"/>
      <c r="U423" s="1"/>
      <c r="V423" s="1" t="s">
        <v>14201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7075</v>
      </c>
      <c r="H424" s="1" t="s">
        <v>8660</v>
      </c>
      <c r="I424" s="1" t="s">
        <v>10223</v>
      </c>
      <c r="J424" s="1"/>
      <c r="K424" s="1" t="s">
        <v>11436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13111</v>
      </c>
      <c r="Q424" s="1" t="s">
        <v>13242</v>
      </c>
      <c r="R424" s="1" t="s">
        <v>14193</v>
      </c>
      <c r="S424" s="1" t="s">
        <v>422</v>
      </c>
      <c r="T424" s="1"/>
      <c r="U424" s="1"/>
      <c r="V424" s="1" t="s">
        <v>14201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5465</v>
      </c>
      <c r="G425" s="1" t="s">
        <v>7076</v>
      </c>
      <c r="H425" s="1" t="s">
        <v>8661</v>
      </c>
      <c r="I425" s="1" t="s">
        <v>10224</v>
      </c>
      <c r="J425" s="1"/>
      <c r="K425" s="1" t="s">
        <v>11436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13111</v>
      </c>
      <c r="Q425" s="1" t="s">
        <v>13243</v>
      </c>
      <c r="R425" s="1" t="s">
        <v>14193</v>
      </c>
      <c r="S425" s="1" t="s">
        <v>423</v>
      </c>
      <c r="T425" s="1"/>
      <c r="U425" s="1"/>
      <c r="V425" s="1" t="s">
        <v>14201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5466</v>
      </c>
      <c r="G426" s="1" t="s">
        <v>7077</v>
      </c>
      <c r="H426" s="1" t="s">
        <v>8662</v>
      </c>
      <c r="I426" s="1" t="s">
        <v>10225</v>
      </c>
      <c r="J426" s="1"/>
      <c r="K426" s="1" t="s">
        <v>11436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13111</v>
      </c>
      <c r="Q426" s="1" t="s">
        <v>13244</v>
      </c>
      <c r="R426" s="1" t="s">
        <v>14193</v>
      </c>
      <c r="S426" s="1" t="s">
        <v>424</v>
      </c>
      <c r="T426" s="1"/>
      <c r="U426" s="1"/>
      <c r="V426" s="1" t="s">
        <v>14201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5467</v>
      </c>
      <c r="G427" s="1" t="s">
        <v>7078</v>
      </c>
      <c r="H427" s="1" t="s">
        <v>8663</v>
      </c>
      <c r="I427" s="1" t="s">
        <v>10226</v>
      </c>
      <c r="J427" s="1"/>
      <c r="K427" s="1" t="s">
        <v>11436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13111</v>
      </c>
      <c r="Q427" s="1" t="s">
        <v>13245</v>
      </c>
      <c r="R427" s="1" t="s">
        <v>14193</v>
      </c>
      <c r="S427" s="1" t="s">
        <v>425</v>
      </c>
      <c r="T427" s="1"/>
      <c r="U427" s="1"/>
      <c r="V427" s="1" t="s">
        <v>14201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7079</v>
      </c>
      <c r="H428" s="1" t="s">
        <v>8664</v>
      </c>
      <c r="I428" s="1" t="s">
        <v>10227</v>
      </c>
      <c r="J428" s="1"/>
      <c r="K428" s="1" t="s">
        <v>11436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13111</v>
      </c>
      <c r="Q428" s="1" t="s">
        <v>13246</v>
      </c>
      <c r="R428" s="1" t="s">
        <v>14193</v>
      </c>
      <c r="S428" s="1" t="s">
        <v>426</v>
      </c>
      <c r="T428" s="1"/>
      <c r="U428" s="1"/>
      <c r="V428" s="1" t="s">
        <v>14201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7080</v>
      </c>
      <c r="H429" s="1" t="s">
        <v>8665</v>
      </c>
      <c r="I429" s="1" t="s">
        <v>10228</v>
      </c>
      <c r="J429" s="1"/>
      <c r="K429" s="1" t="s">
        <v>11436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13111</v>
      </c>
      <c r="Q429" s="1" t="s">
        <v>13247</v>
      </c>
      <c r="R429" s="1" t="s">
        <v>14193</v>
      </c>
      <c r="S429" s="1" t="s">
        <v>427</v>
      </c>
      <c r="T429" s="1"/>
      <c r="U429" s="1"/>
      <c r="V429" s="1" t="s">
        <v>14201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5470</v>
      </c>
      <c r="G430" s="1" t="s">
        <v>7081</v>
      </c>
      <c r="H430" s="1" t="s">
        <v>8666</v>
      </c>
      <c r="I430" s="1" t="s">
        <v>10229</v>
      </c>
      <c r="J430" s="1"/>
      <c r="K430" s="1" t="s">
        <v>11436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13111</v>
      </c>
      <c r="Q430" s="1" t="s">
        <v>13248</v>
      </c>
      <c r="R430" s="1" t="s">
        <v>14193</v>
      </c>
      <c r="S430" s="1" t="s">
        <v>428</v>
      </c>
      <c r="T430" s="1"/>
      <c r="U430" s="1"/>
      <c r="V430" s="1" t="s">
        <v>14201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7082</v>
      </c>
      <c r="H431" s="1" t="s">
        <v>8667</v>
      </c>
      <c r="I431" s="1" t="s">
        <v>10230</v>
      </c>
      <c r="J431" s="1"/>
      <c r="K431" s="1" t="s">
        <v>11436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13111</v>
      </c>
      <c r="Q431" s="1" t="s">
        <v>13249</v>
      </c>
      <c r="R431" s="1" t="s">
        <v>14193</v>
      </c>
      <c r="S431" s="1" t="s">
        <v>429</v>
      </c>
      <c r="T431" s="1"/>
      <c r="U431" s="1"/>
      <c r="V431" s="1" t="s">
        <v>14201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7083</v>
      </c>
      <c r="H432" s="1" t="s">
        <v>8668</v>
      </c>
      <c r="I432" s="1" t="s">
        <v>10231</v>
      </c>
      <c r="J432" s="1"/>
      <c r="K432" s="1" t="s">
        <v>11436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13111</v>
      </c>
      <c r="Q432" s="1" t="s">
        <v>13250</v>
      </c>
      <c r="R432" s="1" t="s">
        <v>14193</v>
      </c>
      <c r="S432" s="1" t="s">
        <v>430</v>
      </c>
      <c r="T432" s="1"/>
      <c r="U432" s="1"/>
      <c r="V432" s="1" t="s">
        <v>14201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7084</v>
      </c>
      <c r="H433" s="1" t="s">
        <v>8669</v>
      </c>
      <c r="I433" s="1" t="s">
        <v>10232</v>
      </c>
      <c r="J433" s="1"/>
      <c r="K433" s="1" t="s">
        <v>11436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13111</v>
      </c>
      <c r="Q433" s="1" t="s">
        <v>13251</v>
      </c>
      <c r="R433" s="1" t="s">
        <v>14193</v>
      </c>
      <c r="S433" s="1" t="s">
        <v>431</v>
      </c>
      <c r="T433" s="1"/>
      <c r="U433" s="1"/>
      <c r="V433" s="1" t="s">
        <v>14201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5474</v>
      </c>
      <c r="G434" s="1" t="s">
        <v>7085</v>
      </c>
      <c r="H434" s="1" t="s">
        <v>8670</v>
      </c>
      <c r="I434" s="1" t="s">
        <v>10233</v>
      </c>
      <c r="J434" s="1"/>
      <c r="K434" s="1" t="s">
        <v>11436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13111</v>
      </c>
      <c r="Q434" s="1" t="s">
        <v>13252</v>
      </c>
      <c r="R434" s="1" t="s">
        <v>14193</v>
      </c>
      <c r="S434" s="1" t="s">
        <v>432</v>
      </c>
      <c r="T434" s="1"/>
      <c r="U434" s="1"/>
      <c r="V434" s="1" t="s">
        <v>14201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7086</v>
      </c>
      <c r="H435" s="1" t="s">
        <v>8671</v>
      </c>
      <c r="I435" s="1" t="s">
        <v>10234</v>
      </c>
      <c r="J435" s="1"/>
      <c r="K435" s="1" t="s">
        <v>11436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13111</v>
      </c>
      <c r="Q435" s="1" t="s">
        <v>13253</v>
      </c>
      <c r="R435" s="1" t="s">
        <v>14193</v>
      </c>
      <c r="S435" s="1" t="s">
        <v>433</v>
      </c>
      <c r="T435" s="1"/>
      <c r="U435" s="1"/>
      <c r="V435" s="1" t="s">
        <v>14201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3821</v>
      </c>
      <c r="H436" s="1" t="s">
        <v>5476</v>
      </c>
      <c r="I436" s="1" t="s">
        <v>10235</v>
      </c>
      <c r="J436" s="1"/>
      <c r="K436" s="1" t="s">
        <v>11436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13111</v>
      </c>
      <c r="Q436" s="1" t="s">
        <v>13254</v>
      </c>
      <c r="R436" s="1" t="s">
        <v>14193</v>
      </c>
      <c r="S436" s="1" t="s">
        <v>434</v>
      </c>
      <c r="T436" s="1"/>
      <c r="U436" s="1"/>
      <c r="V436" s="1" t="s">
        <v>14201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5477</v>
      </c>
      <c r="G437" s="1" t="s">
        <v>7087</v>
      </c>
      <c r="H437" s="1" t="s">
        <v>8672</v>
      </c>
      <c r="I437" s="1" t="s">
        <v>10236</v>
      </c>
      <c r="J437" s="1"/>
      <c r="K437" s="1" t="s">
        <v>11436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13111</v>
      </c>
      <c r="Q437" s="1" t="s">
        <v>13255</v>
      </c>
      <c r="R437" s="1" t="s">
        <v>14193</v>
      </c>
      <c r="S437" s="1" t="s">
        <v>435</v>
      </c>
      <c r="T437" s="1"/>
      <c r="U437" s="1"/>
      <c r="V437" s="1" t="s">
        <v>14201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7088</v>
      </c>
      <c r="H438" s="1" t="s">
        <v>8673</v>
      </c>
      <c r="I438" s="1" t="s">
        <v>10237</v>
      </c>
      <c r="J438" s="1"/>
      <c r="K438" s="1" t="s">
        <v>11436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13111</v>
      </c>
      <c r="Q438" s="1" t="s">
        <v>13256</v>
      </c>
      <c r="R438" s="1" t="s">
        <v>14193</v>
      </c>
      <c r="S438" s="1" t="s">
        <v>436</v>
      </c>
      <c r="T438" s="1"/>
      <c r="U438" s="1"/>
      <c r="V438" s="1" t="s">
        <v>14201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5479</v>
      </c>
      <c r="G439" s="1" t="s">
        <v>7089</v>
      </c>
      <c r="H439" s="1" t="s">
        <v>8674</v>
      </c>
      <c r="I439" s="1" t="s">
        <v>10238</v>
      </c>
      <c r="J439" s="1"/>
      <c r="K439" s="1" t="s">
        <v>11436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13111</v>
      </c>
      <c r="Q439" s="1" t="s">
        <v>13257</v>
      </c>
      <c r="R439" s="1" t="s">
        <v>14193</v>
      </c>
      <c r="S439" s="1" t="s">
        <v>437</v>
      </c>
      <c r="T439" s="1"/>
      <c r="U439" s="1"/>
      <c r="V439" s="1" t="s">
        <v>14201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5480</v>
      </c>
      <c r="G440" s="1" t="s">
        <v>7090</v>
      </c>
      <c r="H440" s="1" t="s">
        <v>8675</v>
      </c>
      <c r="I440" s="1" t="s">
        <v>10239</v>
      </c>
      <c r="J440" s="1"/>
      <c r="K440" s="1" t="s">
        <v>11436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13111</v>
      </c>
      <c r="Q440" s="1" t="s">
        <v>13258</v>
      </c>
      <c r="R440" s="1" t="s">
        <v>14193</v>
      </c>
      <c r="S440" s="1" t="s">
        <v>438</v>
      </c>
      <c r="T440" s="1"/>
      <c r="U440" s="1"/>
      <c r="V440" s="1" t="s">
        <v>14201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5481</v>
      </c>
      <c r="G441" s="1" t="s">
        <v>7091</v>
      </c>
      <c r="H441" s="1" t="s">
        <v>8676</v>
      </c>
      <c r="I441" s="1" t="s">
        <v>10240</v>
      </c>
      <c r="J441" s="1"/>
      <c r="K441" s="1" t="s">
        <v>11436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13111</v>
      </c>
      <c r="Q441" s="1" t="s">
        <v>13259</v>
      </c>
      <c r="R441" s="1" t="s">
        <v>14193</v>
      </c>
      <c r="S441" s="1" t="s">
        <v>439</v>
      </c>
      <c r="T441" s="1"/>
      <c r="U441" s="1"/>
      <c r="V441" s="1" t="s">
        <v>14201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7092</v>
      </c>
      <c r="H442" s="1" t="s">
        <v>8677</v>
      </c>
      <c r="I442" s="1" t="s">
        <v>10241</v>
      </c>
      <c r="J442" s="1"/>
      <c r="K442" s="1" t="s">
        <v>11436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13111</v>
      </c>
      <c r="Q442" s="1" t="s">
        <v>13260</v>
      </c>
      <c r="R442" s="1" t="s">
        <v>14193</v>
      </c>
      <c r="S442" s="1" t="s">
        <v>440</v>
      </c>
      <c r="T442" s="1"/>
      <c r="U442" s="1"/>
      <c r="V442" s="1" t="s">
        <v>14201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7093</v>
      </c>
      <c r="H443" s="1" t="s">
        <v>8678</v>
      </c>
      <c r="I443" s="1" t="s">
        <v>10242</v>
      </c>
      <c r="J443" s="1"/>
      <c r="K443" s="1" t="s">
        <v>11436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13111</v>
      </c>
      <c r="Q443" s="1" t="s">
        <v>13261</v>
      </c>
      <c r="R443" s="1" t="s">
        <v>14193</v>
      </c>
      <c r="S443" s="1" t="s">
        <v>441</v>
      </c>
      <c r="T443" s="1"/>
      <c r="U443" s="1"/>
      <c r="V443" s="1" t="s">
        <v>14201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7094</v>
      </c>
      <c r="H444" s="1" t="s">
        <v>8679</v>
      </c>
      <c r="I444" s="1" t="s">
        <v>10243</v>
      </c>
      <c r="J444" s="1"/>
      <c r="K444" s="1" t="s">
        <v>11436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13111</v>
      </c>
      <c r="Q444" s="1" t="s">
        <v>13262</v>
      </c>
      <c r="R444" s="1" t="s">
        <v>14193</v>
      </c>
      <c r="S444" s="1" t="s">
        <v>442</v>
      </c>
      <c r="T444" s="1"/>
      <c r="U444" s="1"/>
      <c r="V444" s="1" t="s">
        <v>14201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7095</v>
      </c>
      <c r="H445" s="1" t="s">
        <v>8680</v>
      </c>
      <c r="I445" s="1" t="s">
        <v>10244</v>
      </c>
      <c r="J445" s="1"/>
      <c r="K445" s="1" t="s">
        <v>11436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13111</v>
      </c>
      <c r="Q445" s="1" t="s">
        <v>13263</v>
      </c>
      <c r="R445" s="1" t="s">
        <v>14193</v>
      </c>
      <c r="S445" s="1" t="s">
        <v>443</v>
      </c>
      <c r="T445" s="1"/>
      <c r="U445" s="1"/>
      <c r="V445" s="1" t="s">
        <v>14201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5485</v>
      </c>
      <c r="G446" s="1" t="s">
        <v>7096</v>
      </c>
      <c r="H446" s="1" t="s">
        <v>8681</v>
      </c>
      <c r="I446" s="1" t="s">
        <v>10245</v>
      </c>
      <c r="J446" s="1"/>
      <c r="K446" s="1" t="s">
        <v>11436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13111</v>
      </c>
      <c r="Q446" s="1" t="s">
        <v>13264</v>
      </c>
      <c r="R446" s="1" t="s">
        <v>14193</v>
      </c>
      <c r="S446" s="1" t="s">
        <v>444</v>
      </c>
      <c r="T446" s="1"/>
      <c r="U446" s="1"/>
      <c r="V446" s="1" t="s">
        <v>14201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5486</v>
      </c>
      <c r="G447" s="1" t="s">
        <v>7097</v>
      </c>
      <c r="H447" s="1" t="s">
        <v>8682</v>
      </c>
      <c r="I447" s="1" t="s">
        <v>10246</v>
      </c>
      <c r="J447" s="1"/>
      <c r="K447" s="1" t="s">
        <v>11436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13112</v>
      </c>
      <c r="Q447" s="1" t="s">
        <v>13112</v>
      </c>
      <c r="R447" s="1" t="s">
        <v>14193</v>
      </c>
      <c r="S447" s="1" t="s">
        <v>445</v>
      </c>
      <c r="T447" s="1"/>
      <c r="U447" s="1" t="s">
        <v>14199</v>
      </c>
      <c r="V447" s="1" t="s">
        <v>14201</v>
      </c>
      <c r="W447" s="1" t="s">
        <v>445</v>
      </c>
      <c r="X447" s="1"/>
      <c r="Y447" t="s">
        <v>14205</v>
      </c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5487</v>
      </c>
      <c r="G448" s="1" t="s">
        <v>7098</v>
      </c>
      <c r="H448" s="1" t="s">
        <v>8683</v>
      </c>
      <c r="I448" s="1" t="s">
        <v>10247</v>
      </c>
      <c r="J448" s="1"/>
      <c r="K448" s="1" t="s">
        <v>11436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13112</v>
      </c>
      <c r="Q448" s="1" t="s">
        <v>13112</v>
      </c>
      <c r="R448" s="1" t="s">
        <v>14193</v>
      </c>
      <c r="S448" s="1" t="s">
        <v>446</v>
      </c>
      <c r="T448" s="1"/>
      <c r="U448" s="1"/>
      <c r="V448" s="1" t="s">
        <v>14201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7099</v>
      </c>
      <c r="H449" s="1" t="s">
        <v>8684</v>
      </c>
      <c r="I449" s="1" t="s">
        <v>10248</v>
      </c>
      <c r="J449" s="1"/>
      <c r="K449" s="1" t="s">
        <v>11436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13112</v>
      </c>
      <c r="Q449" s="1" t="s">
        <v>13112</v>
      </c>
      <c r="R449" s="1" t="s">
        <v>14193</v>
      </c>
      <c r="S449" s="1" t="s">
        <v>447</v>
      </c>
      <c r="T449" s="1"/>
      <c r="U449" s="1"/>
      <c r="V449" s="1" t="s">
        <v>14201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7100</v>
      </c>
      <c r="H450" s="1" t="s">
        <v>8685</v>
      </c>
      <c r="I450" s="1" t="s">
        <v>10249</v>
      </c>
      <c r="J450" s="1"/>
      <c r="K450" s="1" t="s">
        <v>11436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13112</v>
      </c>
      <c r="Q450" s="1" t="s">
        <v>13112</v>
      </c>
      <c r="R450" s="1" t="s">
        <v>14193</v>
      </c>
      <c r="S450" s="1" t="s">
        <v>448</v>
      </c>
      <c r="T450" s="1"/>
      <c r="U450" s="1"/>
      <c r="V450" s="1" t="s">
        <v>14201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7101</v>
      </c>
      <c r="H451" s="1" t="s">
        <v>8686</v>
      </c>
      <c r="I451" s="1" t="s">
        <v>10250</v>
      </c>
      <c r="J451" s="1"/>
      <c r="K451" s="1" t="s">
        <v>11436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13112</v>
      </c>
      <c r="Q451" s="1" t="s">
        <v>13112</v>
      </c>
      <c r="R451" s="1" t="s">
        <v>14193</v>
      </c>
      <c r="S451" s="1" t="s">
        <v>449</v>
      </c>
      <c r="T451" s="1"/>
      <c r="U451" s="1"/>
      <c r="V451" s="1" t="s">
        <v>14201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5491</v>
      </c>
      <c r="G452" s="1" t="s">
        <v>7102</v>
      </c>
      <c r="H452" s="1" t="s">
        <v>8687</v>
      </c>
      <c r="I452" s="1" t="s">
        <v>10251</v>
      </c>
      <c r="J452" s="1"/>
      <c r="K452" s="1" t="s">
        <v>11436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13112</v>
      </c>
      <c r="Q452" s="1" t="s">
        <v>13112</v>
      </c>
      <c r="R452" s="1" t="s">
        <v>14193</v>
      </c>
      <c r="S452" s="1" t="s">
        <v>450</v>
      </c>
      <c r="T452" s="1"/>
      <c r="U452" s="1"/>
      <c r="V452" s="1" t="s">
        <v>14201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5492</v>
      </c>
      <c r="G453" s="1" t="s">
        <v>7103</v>
      </c>
      <c r="H453" s="1" t="s">
        <v>8688</v>
      </c>
      <c r="I453" s="1" t="s">
        <v>10252</v>
      </c>
      <c r="J453" s="1"/>
      <c r="K453" s="1" t="s">
        <v>11436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13112</v>
      </c>
      <c r="Q453" s="1" t="s">
        <v>13112</v>
      </c>
      <c r="R453" s="1" t="s">
        <v>14193</v>
      </c>
      <c r="S453" s="1" t="s">
        <v>451</v>
      </c>
      <c r="T453" s="1"/>
      <c r="U453" s="1"/>
      <c r="V453" s="1" t="s">
        <v>14201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7104</v>
      </c>
      <c r="H454" s="1" t="s">
        <v>8689</v>
      </c>
      <c r="I454" s="1" t="s">
        <v>10253</v>
      </c>
      <c r="J454" s="1"/>
      <c r="K454" s="1" t="s">
        <v>11436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13112</v>
      </c>
      <c r="Q454" s="1" t="s">
        <v>13112</v>
      </c>
      <c r="R454" s="1" t="s">
        <v>14193</v>
      </c>
      <c r="S454" s="1" t="s">
        <v>452</v>
      </c>
      <c r="T454" s="1"/>
      <c r="U454" s="1"/>
      <c r="V454" s="1" t="s">
        <v>14201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5494</v>
      </c>
      <c r="G455" s="1" t="s">
        <v>7105</v>
      </c>
      <c r="H455" s="1" t="s">
        <v>8690</v>
      </c>
      <c r="I455" s="1" t="s">
        <v>10254</v>
      </c>
      <c r="J455" s="1"/>
      <c r="K455" s="1" t="s">
        <v>11436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13112</v>
      </c>
      <c r="Q455" s="1" t="s">
        <v>13112</v>
      </c>
      <c r="R455" s="1" t="s">
        <v>14193</v>
      </c>
      <c r="S455" s="1" t="s">
        <v>453</v>
      </c>
      <c r="T455" s="1"/>
      <c r="U455" s="1"/>
      <c r="V455" s="1" t="s">
        <v>14201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5495</v>
      </c>
      <c r="G456" s="1" t="s">
        <v>7106</v>
      </c>
      <c r="H456" s="1" t="s">
        <v>8691</v>
      </c>
      <c r="I456" s="1" t="s">
        <v>10255</v>
      </c>
      <c r="J456" s="1"/>
      <c r="K456" s="1" t="s">
        <v>11436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13112</v>
      </c>
      <c r="Q456" s="1" t="s">
        <v>13112</v>
      </c>
      <c r="R456" s="1" t="s">
        <v>14193</v>
      </c>
      <c r="S456" s="1" t="s">
        <v>454</v>
      </c>
      <c r="T456" s="1"/>
      <c r="U456" s="1"/>
      <c r="V456" s="1" t="s">
        <v>14201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5496</v>
      </c>
      <c r="G457" s="1" t="s">
        <v>7107</v>
      </c>
      <c r="H457" s="1" t="s">
        <v>8692</v>
      </c>
      <c r="I457" s="1" t="s">
        <v>10256</v>
      </c>
      <c r="J457" s="1"/>
      <c r="K457" s="1" t="s">
        <v>11436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13112</v>
      </c>
      <c r="Q457" s="1" t="s">
        <v>13112</v>
      </c>
      <c r="R457" s="1" t="s">
        <v>14193</v>
      </c>
      <c r="S457" s="1" t="s">
        <v>455</v>
      </c>
      <c r="T457" s="1"/>
      <c r="U457" s="1"/>
      <c r="V457" s="1" t="s">
        <v>14201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7108</v>
      </c>
      <c r="H458" s="1" t="s">
        <v>8693</v>
      </c>
      <c r="I458" s="1" t="s">
        <v>10257</v>
      </c>
      <c r="J458" s="1"/>
      <c r="K458" s="1" t="s">
        <v>11436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13112</v>
      </c>
      <c r="Q458" s="1" t="s">
        <v>13112</v>
      </c>
      <c r="R458" s="1" t="s">
        <v>14193</v>
      </c>
      <c r="S458" s="1" t="s">
        <v>456</v>
      </c>
      <c r="T458" s="1"/>
      <c r="U458" s="1"/>
      <c r="V458" s="1" t="s">
        <v>14201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7109</v>
      </c>
      <c r="H459" s="1" t="s">
        <v>8684</v>
      </c>
      <c r="I459" s="1" t="s">
        <v>10258</v>
      </c>
      <c r="J459" s="1"/>
      <c r="K459" s="1" t="s">
        <v>11436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13112</v>
      </c>
      <c r="Q459" s="1" t="s">
        <v>13112</v>
      </c>
      <c r="R459" s="1" t="s">
        <v>14193</v>
      </c>
      <c r="S459" s="1" t="s">
        <v>457</v>
      </c>
      <c r="T459" s="1"/>
      <c r="U459" s="1"/>
      <c r="V459" s="1" t="s">
        <v>14201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7110</v>
      </c>
      <c r="H460" s="1" t="s">
        <v>5499</v>
      </c>
      <c r="I460" s="1" t="s">
        <v>10259</v>
      </c>
      <c r="J460" s="1"/>
      <c r="K460" s="1" t="s">
        <v>11436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13112</v>
      </c>
      <c r="Q460" s="1" t="s">
        <v>13112</v>
      </c>
      <c r="R460" s="1" t="s">
        <v>14193</v>
      </c>
      <c r="S460" s="1" t="s">
        <v>458</v>
      </c>
      <c r="T460" s="1"/>
      <c r="U460" s="1"/>
      <c r="V460" s="1" t="s">
        <v>14201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5500</v>
      </c>
      <c r="G461" s="1" t="s">
        <v>7111</v>
      </c>
      <c r="H461" s="1" t="s">
        <v>8666</v>
      </c>
      <c r="I461" s="1" t="s">
        <v>10260</v>
      </c>
      <c r="J461" s="1"/>
      <c r="K461" s="1" t="s">
        <v>11436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13112</v>
      </c>
      <c r="Q461" s="1" t="s">
        <v>13112</v>
      </c>
      <c r="R461" s="1" t="s">
        <v>14193</v>
      </c>
      <c r="S461" s="1" t="s">
        <v>459</v>
      </c>
      <c r="T461" s="1"/>
      <c r="U461" s="1"/>
      <c r="V461" s="1" t="s">
        <v>14201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5501</v>
      </c>
      <c r="G462" s="1" t="s">
        <v>7112</v>
      </c>
      <c r="H462" s="1" t="s">
        <v>8694</v>
      </c>
      <c r="I462" s="1" t="s">
        <v>9978</v>
      </c>
      <c r="J462" s="1"/>
      <c r="K462" s="1" t="s">
        <v>11436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13112</v>
      </c>
      <c r="Q462" s="1" t="s">
        <v>13112</v>
      </c>
      <c r="R462" s="1" t="s">
        <v>14193</v>
      </c>
      <c r="S462" s="1" t="s">
        <v>460</v>
      </c>
      <c r="T462" s="1"/>
      <c r="U462" s="1"/>
      <c r="V462" s="1" t="s">
        <v>14201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7113</v>
      </c>
      <c r="H463" s="1" t="s">
        <v>8695</v>
      </c>
      <c r="I463" s="1" t="s">
        <v>10261</v>
      </c>
      <c r="J463" s="1"/>
      <c r="K463" s="1" t="s">
        <v>11436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13112</v>
      </c>
      <c r="Q463" s="1" t="s">
        <v>13112</v>
      </c>
      <c r="R463" s="1" t="s">
        <v>14193</v>
      </c>
      <c r="S463" s="1" t="s">
        <v>461</v>
      </c>
      <c r="T463" s="1"/>
      <c r="U463" s="1"/>
      <c r="V463" s="1" t="s">
        <v>14201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7114</v>
      </c>
      <c r="H464" s="1" t="s">
        <v>8696</v>
      </c>
      <c r="I464" s="1" t="s">
        <v>10262</v>
      </c>
      <c r="J464" s="1"/>
      <c r="K464" s="1" t="s">
        <v>11436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13112</v>
      </c>
      <c r="Q464" s="1" t="s">
        <v>13112</v>
      </c>
      <c r="R464" s="1" t="s">
        <v>14193</v>
      </c>
      <c r="S464" s="1" t="s">
        <v>462</v>
      </c>
      <c r="T464" s="1"/>
      <c r="U464" s="1"/>
      <c r="V464" s="1" t="s">
        <v>14201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7115</v>
      </c>
      <c r="H465" s="1" t="s">
        <v>8697</v>
      </c>
      <c r="I465" s="1" t="s">
        <v>10263</v>
      </c>
      <c r="J465" s="1"/>
      <c r="K465" s="1" t="s">
        <v>11436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13112</v>
      </c>
      <c r="Q465" s="1" t="s">
        <v>13112</v>
      </c>
      <c r="R465" s="1" t="s">
        <v>14193</v>
      </c>
      <c r="S465" s="1" t="s">
        <v>463</v>
      </c>
      <c r="T465" s="1"/>
      <c r="U465" s="1"/>
      <c r="V465" s="1" t="s">
        <v>14201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7116</v>
      </c>
      <c r="H466" s="1" t="s">
        <v>8698</v>
      </c>
      <c r="I466" s="1" t="s">
        <v>10264</v>
      </c>
      <c r="J466" s="1"/>
      <c r="K466" s="1" t="s">
        <v>11436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13112</v>
      </c>
      <c r="Q466" s="1" t="s">
        <v>13112</v>
      </c>
      <c r="R466" s="1" t="s">
        <v>14193</v>
      </c>
      <c r="S466" s="1" t="s">
        <v>464</v>
      </c>
      <c r="T466" s="1"/>
      <c r="U466" s="1"/>
      <c r="V466" s="1" t="s">
        <v>14201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5504</v>
      </c>
      <c r="G467" s="1" t="s">
        <v>7117</v>
      </c>
      <c r="H467" s="1" t="s">
        <v>8687</v>
      </c>
      <c r="I467" s="1" t="s">
        <v>10265</v>
      </c>
      <c r="J467" s="1"/>
      <c r="K467" s="1" t="s">
        <v>11436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13112</v>
      </c>
      <c r="Q467" s="1" t="s">
        <v>13112</v>
      </c>
      <c r="R467" s="1" t="s">
        <v>14193</v>
      </c>
      <c r="S467" s="1" t="s">
        <v>465</v>
      </c>
      <c r="T467" s="1"/>
      <c r="U467" s="1"/>
      <c r="V467" s="1" t="s">
        <v>14201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5505</v>
      </c>
      <c r="G468" s="1" t="s">
        <v>7118</v>
      </c>
      <c r="H468" s="1" t="s">
        <v>8688</v>
      </c>
      <c r="I468" s="1" t="s">
        <v>10266</v>
      </c>
      <c r="J468" s="1"/>
      <c r="K468" s="1" t="s">
        <v>11436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13112</v>
      </c>
      <c r="Q468" s="1" t="s">
        <v>13112</v>
      </c>
      <c r="R468" s="1" t="s">
        <v>14193</v>
      </c>
      <c r="S468" s="1" t="s">
        <v>466</v>
      </c>
      <c r="T468" s="1"/>
      <c r="U468" s="1"/>
      <c r="V468" s="1" t="s">
        <v>14201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7119</v>
      </c>
      <c r="H469" s="1" t="s">
        <v>8699</v>
      </c>
      <c r="I469" s="1" t="s">
        <v>10267</v>
      </c>
      <c r="J469" s="1"/>
      <c r="K469" s="1" t="s">
        <v>11436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13112</v>
      </c>
      <c r="Q469" s="1" t="s">
        <v>13112</v>
      </c>
      <c r="R469" s="1" t="s">
        <v>14193</v>
      </c>
      <c r="S469" s="1" t="s">
        <v>467</v>
      </c>
      <c r="T469" s="1"/>
      <c r="U469" s="1"/>
      <c r="V469" s="1" t="s">
        <v>14201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7120</v>
      </c>
      <c r="H470" s="1" t="s">
        <v>8700</v>
      </c>
      <c r="I470" s="1" t="s">
        <v>10268</v>
      </c>
      <c r="J470" s="1"/>
      <c r="K470" s="1" t="s">
        <v>11436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13112</v>
      </c>
      <c r="Q470" s="1" t="s">
        <v>13112</v>
      </c>
      <c r="R470" s="1" t="s">
        <v>14193</v>
      </c>
      <c r="S470" s="1" t="s">
        <v>468</v>
      </c>
      <c r="T470" s="1"/>
      <c r="U470" s="1"/>
      <c r="V470" s="1" t="s">
        <v>14201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7121</v>
      </c>
      <c r="H471" s="1" t="s">
        <v>8701</v>
      </c>
      <c r="I471" s="1" t="s">
        <v>10269</v>
      </c>
      <c r="J471" s="1"/>
      <c r="K471" s="1" t="s">
        <v>11436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13112</v>
      </c>
      <c r="Q471" s="1" t="s">
        <v>13112</v>
      </c>
      <c r="R471" s="1" t="s">
        <v>14193</v>
      </c>
      <c r="S471" s="1" t="s">
        <v>469</v>
      </c>
      <c r="T471" s="1"/>
      <c r="U471" s="1"/>
      <c r="V471" s="1" t="s">
        <v>14201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5509</v>
      </c>
      <c r="G472" s="1" t="s">
        <v>7122</v>
      </c>
      <c r="H472" s="1" t="s">
        <v>8702</v>
      </c>
      <c r="I472" s="1" t="s">
        <v>10270</v>
      </c>
      <c r="J472" s="1"/>
      <c r="K472" s="1" t="s">
        <v>11436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13112</v>
      </c>
      <c r="Q472" s="1" t="s">
        <v>13112</v>
      </c>
      <c r="R472" s="1" t="s">
        <v>14193</v>
      </c>
      <c r="S472" s="1" t="s">
        <v>470</v>
      </c>
      <c r="T472" s="1"/>
      <c r="U472" s="1"/>
      <c r="V472" s="1" t="s">
        <v>14201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5510</v>
      </c>
      <c r="G473" s="1" t="s">
        <v>7123</v>
      </c>
      <c r="H473" s="1" t="s">
        <v>8703</v>
      </c>
      <c r="I473" s="1" t="s">
        <v>10271</v>
      </c>
      <c r="J473" s="1"/>
      <c r="K473" s="1" t="s">
        <v>11436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13112</v>
      </c>
      <c r="Q473" s="1" t="s">
        <v>13112</v>
      </c>
      <c r="R473" s="1" t="s">
        <v>14193</v>
      </c>
      <c r="S473" s="1" t="s">
        <v>471</v>
      </c>
      <c r="T473" s="1"/>
      <c r="U473" s="1"/>
      <c r="V473" s="1" t="s">
        <v>14201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5511</v>
      </c>
      <c r="G474" s="1" t="s">
        <v>7124</v>
      </c>
      <c r="H474" s="1" t="s">
        <v>8704</v>
      </c>
      <c r="I474" s="1" t="s">
        <v>10272</v>
      </c>
      <c r="J474" s="1"/>
      <c r="K474" s="1" t="s">
        <v>11436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13112</v>
      </c>
      <c r="Q474" s="1" t="s">
        <v>13112</v>
      </c>
      <c r="R474" s="1" t="s">
        <v>14193</v>
      </c>
      <c r="S474" s="1" t="s">
        <v>472</v>
      </c>
      <c r="T474" s="1"/>
      <c r="U474" s="1"/>
      <c r="V474" s="1" t="s">
        <v>14201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5512</v>
      </c>
      <c r="G475" s="1" t="s">
        <v>7125</v>
      </c>
      <c r="H475" s="1" t="s">
        <v>8705</v>
      </c>
      <c r="I475" s="1" t="s">
        <v>10273</v>
      </c>
      <c r="J475" s="1"/>
      <c r="K475" s="1" t="s">
        <v>11436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13112</v>
      </c>
      <c r="Q475" s="1" t="s">
        <v>13112</v>
      </c>
      <c r="R475" s="1" t="s">
        <v>14193</v>
      </c>
      <c r="S475" s="1" t="s">
        <v>473</v>
      </c>
      <c r="T475" s="1"/>
      <c r="U475" s="1"/>
      <c r="V475" s="1" t="s">
        <v>14201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7126</v>
      </c>
      <c r="H476" s="1" t="s">
        <v>8680</v>
      </c>
      <c r="I476" s="1" t="s">
        <v>10274</v>
      </c>
      <c r="J476" s="1"/>
      <c r="K476" s="1" t="s">
        <v>11436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13112</v>
      </c>
      <c r="Q476" s="1" t="s">
        <v>13112</v>
      </c>
      <c r="R476" s="1" t="s">
        <v>14193</v>
      </c>
      <c r="S476" s="1" t="s">
        <v>474</v>
      </c>
      <c r="T476" s="1"/>
      <c r="U476" s="1"/>
      <c r="V476" s="1" t="s">
        <v>14201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5514</v>
      </c>
      <c r="G477" s="1" t="s">
        <v>7127</v>
      </c>
      <c r="H477" s="1" t="s">
        <v>8683</v>
      </c>
      <c r="I477" s="1" t="s">
        <v>10275</v>
      </c>
      <c r="J477" s="1"/>
      <c r="K477" s="1" t="s">
        <v>11436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13112</v>
      </c>
      <c r="Q477" s="1" t="s">
        <v>13112</v>
      </c>
      <c r="R477" s="1" t="s">
        <v>14193</v>
      </c>
      <c r="S477" s="1" t="s">
        <v>475</v>
      </c>
      <c r="T477" s="1"/>
      <c r="U477" s="1"/>
      <c r="V477" s="1" t="s">
        <v>14201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7128</v>
      </c>
      <c r="H478" s="1" t="s">
        <v>8706</v>
      </c>
      <c r="I478" s="1" t="s">
        <v>10276</v>
      </c>
      <c r="J478" s="1"/>
      <c r="K478" s="1" t="s">
        <v>11436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13112</v>
      </c>
      <c r="Q478" s="1" t="s">
        <v>13112</v>
      </c>
      <c r="R478" s="1" t="s">
        <v>14193</v>
      </c>
      <c r="S478" s="1" t="s">
        <v>476</v>
      </c>
      <c r="T478" s="1"/>
      <c r="U478" s="1"/>
      <c r="V478" s="1" t="s">
        <v>14201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5516</v>
      </c>
      <c r="G479" s="1" t="s">
        <v>3864</v>
      </c>
      <c r="H479" s="1" t="s">
        <v>8707</v>
      </c>
      <c r="I479" s="1" t="s">
        <v>10277</v>
      </c>
      <c r="J479" s="1"/>
      <c r="K479" s="1" t="s">
        <v>11436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13112</v>
      </c>
      <c r="Q479" s="1" t="s">
        <v>13112</v>
      </c>
      <c r="R479" s="1" t="s">
        <v>14193</v>
      </c>
      <c r="S479" s="1" t="s">
        <v>477</v>
      </c>
      <c r="T479" s="1"/>
      <c r="U479" s="1"/>
      <c r="V479" s="1" t="s">
        <v>14201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5517</v>
      </c>
      <c r="G480" s="1" t="s">
        <v>7129</v>
      </c>
      <c r="H480" s="1" t="s">
        <v>8708</v>
      </c>
      <c r="I480" s="1" t="s">
        <v>10278</v>
      </c>
      <c r="J480" s="1"/>
      <c r="K480" s="1" t="s">
        <v>11436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13112</v>
      </c>
      <c r="Q480" s="1" t="s">
        <v>13112</v>
      </c>
      <c r="R480" s="1" t="s">
        <v>14193</v>
      </c>
      <c r="S480" s="1" t="s">
        <v>478</v>
      </c>
      <c r="T480" s="1"/>
      <c r="U480" s="1"/>
      <c r="V480" s="1" t="s">
        <v>14201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7130</v>
      </c>
      <c r="H481" s="1" t="s">
        <v>8709</v>
      </c>
      <c r="I481" s="1" t="s">
        <v>10279</v>
      </c>
      <c r="J481" s="1"/>
      <c r="K481" s="1" t="s">
        <v>11436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13112</v>
      </c>
      <c r="Q481" s="1" t="s">
        <v>13112</v>
      </c>
      <c r="R481" s="1" t="s">
        <v>14193</v>
      </c>
      <c r="S481" s="1" t="s">
        <v>479</v>
      </c>
      <c r="T481" s="1"/>
      <c r="U481" s="1"/>
      <c r="V481" s="1" t="s">
        <v>14201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5519</v>
      </c>
      <c r="G482" s="1" t="s">
        <v>3867</v>
      </c>
      <c r="H482" s="1" t="s">
        <v>8710</v>
      </c>
      <c r="I482" s="1" t="s">
        <v>10280</v>
      </c>
      <c r="J482" s="1"/>
      <c r="K482" s="1" t="s">
        <v>11436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13112</v>
      </c>
      <c r="Q482" s="1" t="s">
        <v>13112</v>
      </c>
      <c r="R482" s="1" t="s">
        <v>14193</v>
      </c>
      <c r="S482" s="1" t="s">
        <v>480</v>
      </c>
      <c r="T482" s="1"/>
      <c r="U482" s="1"/>
      <c r="V482" s="1" t="s">
        <v>14201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5520</v>
      </c>
      <c r="G483" s="1" t="s">
        <v>7131</v>
      </c>
      <c r="H483" s="1" t="s">
        <v>8675</v>
      </c>
      <c r="I483" s="1" t="s">
        <v>10281</v>
      </c>
      <c r="J483" s="1"/>
      <c r="K483" s="1" t="s">
        <v>11436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13112</v>
      </c>
      <c r="Q483" s="1" t="s">
        <v>13112</v>
      </c>
      <c r="R483" s="1" t="s">
        <v>14193</v>
      </c>
      <c r="S483" s="1" t="s">
        <v>481</v>
      </c>
      <c r="T483" s="1"/>
      <c r="U483" s="1"/>
      <c r="V483" s="1" t="s">
        <v>14201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7132</v>
      </c>
      <c r="H484" s="1" t="s">
        <v>8711</v>
      </c>
      <c r="I484" s="1" t="s">
        <v>10282</v>
      </c>
      <c r="J484" s="1"/>
      <c r="K484" s="1" t="s">
        <v>11436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13112</v>
      </c>
      <c r="Q484" s="1" t="s">
        <v>13112</v>
      </c>
      <c r="R484" s="1" t="s">
        <v>14193</v>
      </c>
      <c r="S484" s="1" t="s">
        <v>482</v>
      </c>
      <c r="T484" s="1"/>
      <c r="U484" s="1"/>
      <c r="V484" s="1" t="s">
        <v>14201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7133</v>
      </c>
      <c r="H485" s="1" t="s">
        <v>7133</v>
      </c>
      <c r="I485" s="1" t="s">
        <v>10283</v>
      </c>
      <c r="J485" s="1"/>
      <c r="K485" s="1" t="s">
        <v>11436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13112</v>
      </c>
      <c r="Q485" s="1" t="s">
        <v>13112</v>
      </c>
      <c r="R485" s="1" t="s">
        <v>14193</v>
      </c>
      <c r="S485" s="1" t="s">
        <v>483</v>
      </c>
      <c r="T485" s="1"/>
      <c r="U485" s="1"/>
      <c r="V485" s="1" t="s">
        <v>14201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5523</v>
      </c>
      <c r="G486" s="1" t="s">
        <v>7134</v>
      </c>
      <c r="H486" s="1" t="s">
        <v>8712</v>
      </c>
      <c r="I486" s="1" t="s">
        <v>10284</v>
      </c>
      <c r="J486" s="1"/>
      <c r="K486" s="1" t="s">
        <v>11436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13112</v>
      </c>
      <c r="Q486" s="1" t="s">
        <v>13112</v>
      </c>
      <c r="R486" s="1" t="s">
        <v>14193</v>
      </c>
      <c r="S486" s="1" t="s">
        <v>484</v>
      </c>
      <c r="T486" s="1"/>
      <c r="U486" s="1"/>
      <c r="V486" s="1" t="s">
        <v>14201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5524</v>
      </c>
      <c r="G487" s="1" t="s">
        <v>7135</v>
      </c>
      <c r="H487" s="1" t="s">
        <v>8708</v>
      </c>
      <c r="I487" s="1" t="s">
        <v>10285</v>
      </c>
      <c r="J487" s="1"/>
      <c r="K487" s="1" t="s">
        <v>11436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13112</v>
      </c>
      <c r="Q487" s="1" t="s">
        <v>13112</v>
      </c>
      <c r="R487" s="1" t="s">
        <v>14193</v>
      </c>
      <c r="S487" s="1" t="s">
        <v>485</v>
      </c>
      <c r="T487" s="1"/>
      <c r="U487" s="1"/>
      <c r="V487" s="1" t="s">
        <v>14201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5525</v>
      </c>
      <c r="G488" s="1" t="s">
        <v>7136</v>
      </c>
      <c r="H488" s="1" t="s">
        <v>8713</v>
      </c>
      <c r="I488" s="1" t="s">
        <v>10286</v>
      </c>
      <c r="J488" s="1"/>
      <c r="K488" s="1" t="s">
        <v>11436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13112</v>
      </c>
      <c r="Q488" s="1" t="s">
        <v>13112</v>
      </c>
      <c r="R488" s="1" t="s">
        <v>14193</v>
      </c>
      <c r="S488" s="1" t="s">
        <v>486</v>
      </c>
      <c r="T488" s="1"/>
      <c r="U488" s="1"/>
      <c r="V488" s="1" t="s">
        <v>14201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7137</v>
      </c>
      <c r="H489" s="1" t="s">
        <v>8714</v>
      </c>
      <c r="I489" s="1" t="s">
        <v>10287</v>
      </c>
      <c r="J489" s="1"/>
      <c r="K489" s="1" t="s">
        <v>11436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13112</v>
      </c>
      <c r="Q489" s="1" t="s">
        <v>13112</v>
      </c>
      <c r="R489" s="1" t="s">
        <v>14193</v>
      </c>
      <c r="S489" s="1" t="s">
        <v>487</v>
      </c>
      <c r="T489" s="1"/>
      <c r="U489" s="1"/>
      <c r="V489" s="1" t="s">
        <v>14201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8715</v>
      </c>
      <c r="I490" s="1" t="s">
        <v>10288</v>
      </c>
      <c r="J490" s="1"/>
      <c r="K490" s="1" t="s">
        <v>11436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13112</v>
      </c>
      <c r="Q490" s="1" t="s">
        <v>13112</v>
      </c>
      <c r="R490" s="1" t="s">
        <v>14193</v>
      </c>
      <c r="S490" s="1" t="s">
        <v>488</v>
      </c>
      <c r="T490" s="1"/>
      <c r="U490" s="1"/>
      <c r="V490" s="1" t="s">
        <v>14201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7138</v>
      </c>
      <c r="H491" s="1" t="s">
        <v>8716</v>
      </c>
      <c r="I491" s="1" t="s">
        <v>10289</v>
      </c>
      <c r="J491" s="1"/>
      <c r="K491" s="1" t="s">
        <v>11436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13112</v>
      </c>
      <c r="Q491" s="1" t="s">
        <v>13112</v>
      </c>
      <c r="R491" s="1" t="s">
        <v>14193</v>
      </c>
      <c r="S491" s="1" t="s">
        <v>489</v>
      </c>
      <c r="T491" s="1"/>
      <c r="U491" s="1"/>
      <c r="V491" s="1" t="s">
        <v>14201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7139</v>
      </c>
      <c r="H492" s="1" t="s">
        <v>8717</v>
      </c>
      <c r="I492" s="1" t="s">
        <v>10290</v>
      </c>
      <c r="J492" s="1"/>
      <c r="K492" s="1" t="s">
        <v>11436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13112</v>
      </c>
      <c r="Q492" s="1" t="s">
        <v>13112</v>
      </c>
      <c r="R492" s="1" t="s">
        <v>14193</v>
      </c>
      <c r="S492" s="1" t="s">
        <v>490</v>
      </c>
      <c r="T492" s="1"/>
      <c r="U492" s="1"/>
      <c r="V492" s="1" t="s">
        <v>14201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7140</v>
      </c>
      <c r="H493" s="1" t="s">
        <v>8718</v>
      </c>
      <c r="I493" s="1" t="s">
        <v>10291</v>
      </c>
      <c r="J493" s="1"/>
      <c r="K493" s="1" t="s">
        <v>11436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13112</v>
      </c>
      <c r="Q493" s="1" t="s">
        <v>13112</v>
      </c>
      <c r="R493" s="1" t="s">
        <v>14193</v>
      </c>
      <c r="S493" s="1" t="s">
        <v>491</v>
      </c>
      <c r="T493" s="1"/>
      <c r="U493" s="1"/>
      <c r="V493" s="1" t="s">
        <v>14201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7141</v>
      </c>
      <c r="H494" s="1" t="s">
        <v>8719</v>
      </c>
      <c r="I494" s="1" t="s">
        <v>10292</v>
      </c>
      <c r="J494" s="1"/>
      <c r="K494" s="1" t="s">
        <v>11436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13112</v>
      </c>
      <c r="Q494" s="1" t="s">
        <v>13112</v>
      </c>
      <c r="R494" s="1" t="s">
        <v>14193</v>
      </c>
      <c r="S494" s="1" t="s">
        <v>492</v>
      </c>
      <c r="T494" s="1"/>
      <c r="U494" s="1"/>
      <c r="V494" s="1" t="s">
        <v>14201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5532</v>
      </c>
      <c r="G495" s="1" t="s">
        <v>7142</v>
      </c>
      <c r="H495" s="1" t="s">
        <v>8720</v>
      </c>
      <c r="I495" s="1" t="s">
        <v>10293</v>
      </c>
      <c r="J495" s="1"/>
      <c r="K495" s="1" t="s">
        <v>11436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13112</v>
      </c>
      <c r="Q495" s="1" t="s">
        <v>13112</v>
      </c>
      <c r="R495" s="1" t="s">
        <v>14193</v>
      </c>
      <c r="S495" s="1" t="s">
        <v>493</v>
      </c>
      <c r="T495" s="1"/>
      <c r="U495" s="1"/>
      <c r="V495" s="1" t="s">
        <v>14201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5533</v>
      </c>
      <c r="G496" s="1" t="s">
        <v>7143</v>
      </c>
      <c r="H496" s="1" t="s">
        <v>8721</v>
      </c>
      <c r="I496" s="1" t="s">
        <v>10294</v>
      </c>
      <c r="J496" s="1"/>
      <c r="K496" s="1" t="s">
        <v>11436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13112</v>
      </c>
      <c r="Q496" s="1" t="s">
        <v>13112</v>
      </c>
      <c r="R496" s="1" t="s">
        <v>14193</v>
      </c>
      <c r="S496" s="1" t="s">
        <v>494</v>
      </c>
      <c r="T496" s="1"/>
      <c r="U496" s="1"/>
      <c r="V496" s="1" t="s">
        <v>14201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5534</v>
      </c>
      <c r="G497" s="1" t="s">
        <v>3882</v>
      </c>
      <c r="H497" s="1" t="s">
        <v>8722</v>
      </c>
      <c r="I497" s="1" t="s">
        <v>10295</v>
      </c>
      <c r="J497" s="1"/>
      <c r="K497" s="1" t="s">
        <v>11436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13112</v>
      </c>
      <c r="Q497" s="1" t="s">
        <v>13112</v>
      </c>
      <c r="R497" s="1" t="s">
        <v>14193</v>
      </c>
      <c r="S497" s="1" t="s">
        <v>495</v>
      </c>
      <c r="T497" s="1"/>
      <c r="U497" s="1"/>
      <c r="V497" s="1" t="s">
        <v>14201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3883</v>
      </c>
      <c r="G498" s="1" t="s">
        <v>7144</v>
      </c>
      <c r="H498" s="1" t="s">
        <v>8723</v>
      </c>
      <c r="I498" s="1" t="s">
        <v>10296</v>
      </c>
      <c r="J498" s="1"/>
      <c r="K498" s="1" t="s">
        <v>11436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13112</v>
      </c>
      <c r="Q498" s="1" t="s">
        <v>13112</v>
      </c>
      <c r="R498" s="1" t="s">
        <v>14193</v>
      </c>
      <c r="S498" s="1" t="s">
        <v>496</v>
      </c>
      <c r="T498" s="1"/>
      <c r="U498" s="1"/>
      <c r="V498" s="1" t="s">
        <v>14201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7145</v>
      </c>
      <c r="H499" s="1" t="s">
        <v>8724</v>
      </c>
      <c r="I499" s="1" t="s">
        <v>10297</v>
      </c>
      <c r="J499" s="1"/>
      <c r="K499" s="1" t="s">
        <v>11436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13112</v>
      </c>
      <c r="Q499" s="1" t="s">
        <v>13112</v>
      </c>
      <c r="R499" s="1" t="s">
        <v>14193</v>
      </c>
      <c r="S499" s="1" t="s">
        <v>497</v>
      </c>
      <c r="T499" s="1"/>
      <c r="U499" s="1"/>
      <c r="V499" s="1" t="s">
        <v>14201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7146</v>
      </c>
      <c r="H500" s="1" t="s">
        <v>7146</v>
      </c>
      <c r="I500" s="1" t="s">
        <v>10298</v>
      </c>
      <c r="J500" s="1"/>
      <c r="K500" s="1" t="s">
        <v>11436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13112</v>
      </c>
      <c r="Q500" s="1" t="s">
        <v>13112</v>
      </c>
      <c r="R500" s="1" t="s">
        <v>14193</v>
      </c>
      <c r="S500" s="1" t="s">
        <v>498</v>
      </c>
      <c r="T500" s="1"/>
      <c r="U500" s="1"/>
      <c r="V500" s="1" t="s">
        <v>14201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5537</v>
      </c>
      <c r="G501" s="1" t="s">
        <v>7147</v>
      </c>
      <c r="H501" s="1" t="s">
        <v>8725</v>
      </c>
      <c r="I501" s="1" t="s">
        <v>10299</v>
      </c>
      <c r="J501" s="1"/>
      <c r="K501" s="1" t="s">
        <v>11436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13112</v>
      </c>
      <c r="Q501" s="1" t="s">
        <v>13112</v>
      </c>
      <c r="R501" s="1" t="s">
        <v>14193</v>
      </c>
      <c r="S501" s="1" t="s">
        <v>499</v>
      </c>
      <c r="T501" s="1"/>
      <c r="U501" s="1"/>
      <c r="V501" s="1" t="s">
        <v>14201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5537</v>
      </c>
      <c r="G502" s="1" t="s">
        <v>7148</v>
      </c>
      <c r="H502" s="1" t="s">
        <v>8725</v>
      </c>
      <c r="I502" s="1" t="s">
        <v>10300</v>
      </c>
      <c r="J502" s="1"/>
      <c r="K502" s="1" t="s">
        <v>11436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13112</v>
      </c>
      <c r="Q502" s="1" t="s">
        <v>13112</v>
      </c>
      <c r="R502" s="1" t="s">
        <v>14193</v>
      </c>
      <c r="S502" s="1" t="s">
        <v>500</v>
      </c>
      <c r="T502" s="1"/>
      <c r="U502" s="1"/>
      <c r="V502" s="1" t="s">
        <v>14201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7149</v>
      </c>
      <c r="H503" s="1" t="s">
        <v>8726</v>
      </c>
      <c r="I503" s="1" t="s">
        <v>10301</v>
      </c>
      <c r="J503" s="1"/>
      <c r="K503" s="1" t="s">
        <v>11436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13112</v>
      </c>
      <c r="Q503" s="1" t="s">
        <v>13112</v>
      </c>
      <c r="R503" s="1" t="s">
        <v>14193</v>
      </c>
      <c r="S503" s="1" t="s">
        <v>501</v>
      </c>
      <c r="T503" s="1"/>
      <c r="U503" s="1"/>
      <c r="V503" s="1" t="s">
        <v>14201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5539</v>
      </c>
      <c r="G504" s="1" t="s">
        <v>7150</v>
      </c>
      <c r="H504" s="1" t="s">
        <v>8727</v>
      </c>
      <c r="I504" s="1" t="s">
        <v>10302</v>
      </c>
      <c r="J504" s="1"/>
      <c r="K504" s="1" t="s">
        <v>11436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13112</v>
      </c>
      <c r="Q504" s="1" t="s">
        <v>13112</v>
      </c>
      <c r="R504" s="1" t="s">
        <v>14193</v>
      </c>
      <c r="S504" s="1" t="s">
        <v>502</v>
      </c>
      <c r="T504" s="1"/>
      <c r="U504" s="1"/>
      <c r="V504" s="1" t="s">
        <v>14201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7151</v>
      </c>
      <c r="H505" s="1" t="s">
        <v>8728</v>
      </c>
      <c r="I505" s="1" t="s">
        <v>10303</v>
      </c>
      <c r="J505" s="1"/>
      <c r="K505" s="1" t="s">
        <v>11436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13112</v>
      </c>
      <c r="Q505" s="1" t="s">
        <v>13112</v>
      </c>
      <c r="R505" s="1" t="s">
        <v>14193</v>
      </c>
      <c r="S505" s="1" t="s">
        <v>503</v>
      </c>
      <c r="T505" s="1"/>
      <c r="U505" s="1"/>
      <c r="V505" s="1" t="s">
        <v>14201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7152</v>
      </c>
      <c r="H506" s="1" t="s">
        <v>8729</v>
      </c>
      <c r="I506" s="1" t="s">
        <v>10304</v>
      </c>
      <c r="J506" s="1"/>
      <c r="K506" s="1" t="s">
        <v>11436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13112</v>
      </c>
      <c r="Q506" s="1" t="s">
        <v>13112</v>
      </c>
      <c r="R506" s="1" t="s">
        <v>14193</v>
      </c>
      <c r="S506" s="1" t="s">
        <v>504</v>
      </c>
      <c r="T506" s="1"/>
      <c r="U506" s="1"/>
      <c r="V506" s="1" t="s">
        <v>14201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3892</v>
      </c>
      <c r="G507" s="1" t="s">
        <v>7153</v>
      </c>
      <c r="H507" s="1" t="s">
        <v>8730</v>
      </c>
      <c r="I507" s="1" t="s">
        <v>10305</v>
      </c>
      <c r="J507" s="1"/>
      <c r="K507" s="1" t="s">
        <v>11436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13112</v>
      </c>
      <c r="Q507" s="1" t="s">
        <v>13112</v>
      </c>
      <c r="R507" s="1" t="s">
        <v>14193</v>
      </c>
      <c r="S507" s="1" t="s">
        <v>505</v>
      </c>
      <c r="T507" s="1"/>
      <c r="U507" s="1"/>
      <c r="V507" s="1" t="s">
        <v>14201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7154</v>
      </c>
      <c r="H508" s="1" t="s">
        <v>8731</v>
      </c>
      <c r="I508" s="1" t="s">
        <v>10306</v>
      </c>
      <c r="J508" s="1"/>
      <c r="K508" s="1" t="s">
        <v>11436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13112</v>
      </c>
      <c r="Q508" s="1" t="s">
        <v>13112</v>
      </c>
      <c r="R508" s="1" t="s">
        <v>14193</v>
      </c>
      <c r="S508" s="1" t="s">
        <v>506</v>
      </c>
      <c r="T508" s="1"/>
      <c r="U508" s="1"/>
      <c r="V508" s="1" t="s">
        <v>14201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5543</v>
      </c>
      <c r="G509" s="1" t="s">
        <v>7155</v>
      </c>
      <c r="H509" s="1" t="s">
        <v>8732</v>
      </c>
      <c r="I509" s="1" t="s">
        <v>10307</v>
      </c>
      <c r="J509" s="1"/>
      <c r="K509" s="1" t="s">
        <v>11436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13112</v>
      </c>
      <c r="Q509" s="1" t="s">
        <v>13112</v>
      </c>
      <c r="R509" s="1" t="s">
        <v>14193</v>
      </c>
      <c r="S509" s="1" t="s">
        <v>507</v>
      </c>
      <c r="T509" s="1"/>
      <c r="U509" s="1"/>
      <c r="V509" s="1" t="s">
        <v>14201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5544</v>
      </c>
      <c r="G510" s="1" t="s">
        <v>7156</v>
      </c>
      <c r="H510" s="1" t="s">
        <v>8733</v>
      </c>
      <c r="I510" s="1" t="s">
        <v>10308</v>
      </c>
      <c r="J510" s="1"/>
      <c r="K510" s="1" t="s">
        <v>11436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13112</v>
      </c>
      <c r="Q510" s="1" t="s">
        <v>13112</v>
      </c>
      <c r="R510" s="1" t="s">
        <v>14193</v>
      </c>
      <c r="S510" s="1" t="s">
        <v>508</v>
      </c>
      <c r="T510" s="1"/>
      <c r="U510" s="1"/>
      <c r="V510" s="1" t="s">
        <v>14201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7157</v>
      </c>
      <c r="H511" s="1" t="s">
        <v>8734</v>
      </c>
      <c r="I511" s="1" t="s">
        <v>10309</v>
      </c>
      <c r="J511" s="1"/>
      <c r="K511" s="1" t="s">
        <v>11436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13112</v>
      </c>
      <c r="Q511" s="1" t="s">
        <v>13112</v>
      </c>
      <c r="R511" s="1" t="s">
        <v>14193</v>
      </c>
      <c r="S511" s="1" t="s">
        <v>509</v>
      </c>
      <c r="T511" s="1"/>
      <c r="U511" s="1"/>
      <c r="V511" s="1" t="s">
        <v>14201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5546</v>
      </c>
      <c r="G512" s="1" t="s">
        <v>7158</v>
      </c>
      <c r="H512" s="1" t="s">
        <v>8735</v>
      </c>
      <c r="I512" s="1" t="s">
        <v>10310</v>
      </c>
      <c r="J512" s="1"/>
      <c r="K512" s="1" t="s">
        <v>11436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13112</v>
      </c>
      <c r="Q512" s="1" t="s">
        <v>13112</v>
      </c>
      <c r="R512" s="1" t="s">
        <v>14193</v>
      </c>
      <c r="S512" s="1" t="s">
        <v>510</v>
      </c>
      <c r="T512" s="1"/>
      <c r="U512" s="1"/>
      <c r="V512" s="1" t="s">
        <v>14201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3898</v>
      </c>
      <c r="H513" s="1" t="s">
        <v>8736</v>
      </c>
      <c r="I513" s="1" t="s">
        <v>10311</v>
      </c>
      <c r="J513" s="1"/>
      <c r="K513" s="1" t="s">
        <v>11436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13112</v>
      </c>
      <c r="Q513" s="1" t="s">
        <v>13112</v>
      </c>
      <c r="R513" s="1" t="s">
        <v>14193</v>
      </c>
      <c r="S513" s="1" t="s">
        <v>511</v>
      </c>
      <c r="T513" s="1"/>
      <c r="U513" s="1"/>
      <c r="V513" s="1" t="s">
        <v>14201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7159</v>
      </c>
      <c r="H514" s="1" t="s">
        <v>8737</v>
      </c>
      <c r="I514" s="1" t="s">
        <v>10312</v>
      </c>
      <c r="J514" s="1"/>
      <c r="K514" s="1" t="s">
        <v>11436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13112</v>
      </c>
      <c r="Q514" s="1" t="s">
        <v>13112</v>
      </c>
      <c r="R514" s="1" t="s">
        <v>14193</v>
      </c>
      <c r="S514" s="1" t="s">
        <v>512</v>
      </c>
      <c r="T514" s="1"/>
      <c r="U514" s="1"/>
      <c r="V514" s="1" t="s">
        <v>14201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7160</v>
      </c>
      <c r="H515" s="1" t="s">
        <v>8738</v>
      </c>
      <c r="I515" s="1" t="s">
        <v>10313</v>
      </c>
      <c r="J515" s="1"/>
      <c r="K515" s="1" t="s">
        <v>11436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13112</v>
      </c>
      <c r="Q515" s="1" t="s">
        <v>13112</v>
      </c>
      <c r="R515" s="1" t="s">
        <v>14193</v>
      </c>
      <c r="S515" s="1" t="s">
        <v>513</v>
      </c>
      <c r="T515" s="1"/>
      <c r="U515" s="1"/>
      <c r="V515" s="1" t="s">
        <v>14201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5550</v>
      </c>
      <c r="G516" s="1" t="s">
        <v>7161</v>
      </c>
      <c r="H516" s="1" t="s">
        <v>8739</v>
      </c>
      <c r="I516" s="1" t="s">
        <v>10314</v>
      </c>
      <c r="J516" s="1"/>
      <c r="K516" s="1" t="s">
        <v>11436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13112</v>
      </c>
      <c r="Q516" s="1" t="s">
        <v>13112</v>
      </c>
      <c r="R516" s="1" t="s">
        <v>14193</v>
      </c>
      <c r="S516" s="1" t="s">
        <v>514</v>
      </c>
      <c r="T516" s="1"/>
      <c r="U516" s="1"/>
      <c r="V516" s="1" t="s">
        <v>14201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7162</v>
      </c>
      <c r="H517" s="1" t="s">
        <v>8740</v>
      </c>
      <c r="I517" s="1" t="s">
        <v>10315</v>
      </c>
      <c r="J517" s="1"/>
      <c r="K517" s="1" t="s">
        <v>11436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13112</v>
      </c>
      <c r="Q517" s="1" t="s">
        <v>13112</v>
      </c>
      <c r="R517" s="1" t="s">
        <v>14193</v>
      </c>
      <c r="S517" s="1" t="s">
        <v>515</v>
      </c>
      <c r="T517" s="1"/>
      <c r="U517" s="1"/>
      <c r="V517" s="1" t="s">
        <v>14201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5552</v>
      </c>
      <c r="G518" s="1" t="s">
        <v>7163</v>
      </c>
      <c r="H518" s="1" t="s">
        <v>8725</v>
      </c>
      <c r="I518" s="1" t="s">
        <v>10316</v>
      </c>
      <c r="J518" s="1"/>
      <c r="K518" s="1" t="s">
        <v>11436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13112</v>
      </c>
      <c r="Q518" s="1" t="s">
        <v>13112</v>
      </c>
      <c r="R518" s="1" t="s">
        <v>14193</v>
      </c>
      <c r="S518" s="1" t="s">
        <v>516</v>
      </c>
      <c r="T518" s="1"/>
      <c r="U518" s="1"/>
      <c r="V518" s="1" t="s">
        <v>14201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7164</v>
      </c>
      <c r="H519" s="1" t="s">
        <v>8741</v>
      </c>
      <c r="I519" s="1" t="s">
        <v>10317</v>
      </c>
      <c r="J519" s="1"/>
      <c r="K519" s="1" t="s">
        <v>11436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13112</v>
      </c>
      <c r="Q519" s="1" t="s">
        <v>13112</v>
      </c>
      <c r="R519" s="1" t="s">
        <v>14193</v>
      </c>
      <c r="S519" s="1" t="s">
        <v>517</v>
      </c>
      <c r="T519" s="1"/>
      <c r="U519" s="1"/>
      <c r="V519" s="1" t="s">
        <v>14201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7165</v>
      </c>
      <c r="H520" s="1" t="s">
        <v>8742</v>
      </c>
      <c r="I520" s="1" t="s">
        <v>10318</v>
      </c>
      <c r="J520" s="1"/>
      <c r="K520" s="1" t="s">
        <v>11436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13112</v>
      </c>
      <c r="Q520" s="1" t="s">
        <v>13112</v>
      </c>
      <c r="R520" s="1" t="s">
        <v>14193</v>
      </c>
      <c r="S520" s="1" t="s">
        <v>518</v>
      </c>
      <c r="T520" s="1"/>
      <c r="U520" s="1"/>
      <c r="V520" s="1" t="s">
        <v>14201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5555</v>
      </c>
      <c r="G521" s="1" t="s">
        <v>7166</v>
      </c>
      <c r="H521" s="1" t="s">
        <v>8743</v>
      </c>
      <c r="I521" s="1" t="s">
        <v>10319</v>
      </c>
      <c r="J521" s="1"/>
      <c r="K521" s="1" t="s">
        <v>11436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13112</v>
      </c>
      <c r="Q521" s="1" t="s">
        <v>13112</v>
      </c>
      <c r="R521" s="1" t="s">
        <v>14193</v>
      </c>
      <c r="S521" s="1" t="s">
        <v>519</v>
      </c>
      <c r="T521" s="1"/>
      <c r="U521" s="1"/>
      <c r="V521" s="1" t="s">
        <v>14201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5556</v>
      </c>
      <c r="G522" s="1" t="s">
        <v>7167</v>
      </c>
      <c r="H522" s="1" t="s">
        <v>8730</v>
      </c>
      <c r="I522" s="1" t="s">
        <v>10320</v>
      </c>
      <c r="J522" s="1"/>
      <c r="K522" s="1" t="s">
        <v>11436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13112</v>
      </c>
      <c r="Q522" s="1" t="s">
        <v>13112</v>
      </c>
      <c r="R522" s="1" t="s">
        <v>14193</v>
      </c>
      <c r="S522" s="1" t="s">
        <v>520</v>
      </c>
      <c r="T522" s="1"/>
      <c r="U522" s="1"/>
      <c r="V522" s="1" t="s">
        <v>14201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5557</v>
      </c>
      <c r="G523" s="1" t="s">
        <v>7168</v>
      </c>
      <c r="H523" s="1" t="s">
        <v>8744</v>
      </c>
      <c r="I523" s="1" t="s">
        <v>10321</v>
      </c>
      <c r="J523" s="1"/>
      <c r="K523" s="1" t="s">
        <v>11436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13112</v>
      </c>
      <c r="Q523" s="1" t="s">
        <v>13112</v>
      </c>
      <c r="R523" s="1" t="s">
        <v>14193</v>
      </c>
      <c r="S523" s="1" t="s">
        <v>521</v>
      </c>
      <c r="T523" s="1"/>
      <c r="U523" s="1"/>
      <c r="V523" s="1" t="s">
        <v>14201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5558</v>
      </c>
      <c r="G524" s="1" t="s">
        <v>7169</v>
      </c>
      <c r="H524" s="1" t="s">
        <v>8745</v>
      </c>
      <c r="I524" s="1" t="s">
        <v>10322</v>
      </c>
      <c r="J524" s="1"/>
      <c r="K524" s="1" t="s">
        <v>11436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13112</v>
      </c>
      <c r="Q524" s="1" t="s">
        <v>13112</v>
      </c>
      <c r="R524" s="1" t="s">
        <v>14193</v>
      </c>
      <c r="S524" s="1" t="s">
        <v>522</v>
      </c>
      <c r="T524" s="1"/>
      <c r="U524" s="1"/>
      <c r="V524" s="1" t="s">
        <v>14201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7170</v>
      </c>
      <c r="H525" s="1" t="s">
        <v>8746</v>
      </c>
      <c r="I525" s="1" t="s">
        <v>10323</v>
      </c>
      <c r="J525" s="1"/>
      <c r="K525" s="1" t="s">
        <v>11436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13112</v>
      </c>
      <c r="Q525" s="1" t="s">
        <v>13112</v>
      </c>
      <c r="R525" s="1" t="s">
        <v>14193</v>
      </c>
      <c r="S525" s="1" t="s">
        <v>523</v>
      </c>
      <c r="T525" s="1"/>
      <c r="U525" s="1"/>
      <c r="V525" s="1" t="s">
        <v>14201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5560</v>
      </c>
      <c r="G526" s="1" t="s">
        <v>7171</v>
      </c>
      <c r="H526" s="1" t="s">
        <v>8747</v>
      </c>
      <c r="I526" s="1" t="s">
        <v>10324</v>
      </c>
      <c r="J526" s="1"/>
      <c r="K526" s="1" t="s">
        <v>11436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13112</v>
      </c>
      <c r="Q526" s="1" t="s">
        <v>13112</v>
      </c>
      <c r="R526" s="1" t="s">
        <v>14193</v>
      </c>
      <c r="S526" s="1" t="s">
        <v>524</v>
      </c>
      <c r="T526" s="1"/>
      <c r="U526" s="1"/>
      <c r="V526" s="1" t="s">
        <v>14201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3912</v>
      </c>
      <c r="G527" s="1" t="s">
        <v>7172</v>
      </c>
      <c r="H527" s="1" t="s">
        <v>8748</v>
      </c>
      <c r="I527" s="1" t="s">
        <v>10325</v>
      </c>
      <c r="J527" s="1"/>
      <c r="K527" s="1" t="s">
        <v>11436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13112</v>
      </c>
      <c r="Q527" s="1" t="s">
        <v>13112</v>
      </c>
      <c r="R527" s="1" t="s">
        <v>14193</v>
      </c>
      <c r="S527" s="1" t="s">
        <v>525</v>
      </c>
      <c r="T527" s="1"/>
      <c r="U527" s="1"/>
      <c r="V527" s="1" t="s">
        <v>14201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7173</v>
      </c>
      <c r="H528" s="1" t="s">
        <v>8734</v>
      </c>
      <c r="I528" s="1" t="s">
        <v>10326</v>
      </c>
      <c r="J528" s="1"/>
      <c r="K528" s="1" t="s">
        <v>11436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13112</v>
      </c>
      <c r="Q528" s="1" t="s">
        <v>13112</v>
      </c>
      <c r="R528" s="1" t="s">
        <v>14193</v>
      </c>
      <c r="S528" s="1" t="s">
        <v>526</v>
      </c>
      <c r="T528" s="1"/>
      <c r="U528" s="1"/>
      <c r="V528" s="1" t="s">
        <v>14201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5562</v>
      </c>
      <c r="G529" s="1" t="s">
        <v>7174</v>
      </c>
      <c r="H529" s="1" t="s">
        <v>8749</v>
      </c>
      <c r="I529" s="1" t="s">
        <v>10327</v>
      </c>
      <c r="J529" s="1"/>
      <c r="K529" s="1" t="s">
        <v>11436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13113</v>
      </c>
      <c r="Q529" s="1" t="s">
        <v>13265</v>
      </c>
      <c r="R529" s="1" t="s">
        <v>14193</v>
      </c>
      <c r="S529" s="1" t="s">
        <v>527</v>
      </c>
      <c r="T529" s="1" t="s">
        <v>14196</v>
      </c>
      <c r="U529" s="1"/>
      <c r="V529" s="1" t="s">
        <v>14201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5563</v>
      </c>
      <c r="G530" s="1" t="s">
        <v>7175</v>
      </c>
      <c r="H530" s="1" t="s">
        <v>8743</v>
      </c>
      <c r="I530" s="1" t="s">
        <v>10328</v>
      </c>
      <c r="J530" s="1"/>
      <c r="K530" s="1" t="s">
        <v>11436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13113</v>
      </c>
      <c r="Q530" s="1" t="s">
        <v>13266</v>
      </c>
      <c r="R530" s="1" t="s">
        <v>14193</v>
      </c>
      <c r="S530" s="1" t="s">
        <v>528</v>
      </c>
      <c r="T530" s="1"/>
      <c r="U530" s="1"/>
      <c r="V530" s="1" t="s">
        <v>14201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5564</v>
      </c>
      <c r="G531" s="1" t="s">
        <v>7176</v>
      </c>
      <c r="H531" s="1" t="s">
        <v>8750</v>
      </c>
      <c r="I531" s="1" t="s">
        <v>10329</v>
      </c>
      <c r="J531" s="1"/>
      <c r="K531" s="1" t="s">
        <v>11436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13113</v>
      </c>
      <c r="Q531" s="1" t="s">
        <v>13267</v>
      </c>
      <c r="R531" s="1" t="s">
        <v>14193</v>
      </c>
      <c r="S531" s="1" t="s">
        <v>529</v>
      </c>
      <c r="T531" s="1"/>
      <c r="U531" s="1"/>
      <c r="V531" s="1" t="s">
        <v>14201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5565</v>
      </c>
      <c r="G532" s="1" t="s">
        <v>7177</v>
      </c>
      <c r="H532" s="1" t="s">
        <v>8751</v>
      </c>
      <c r="I532" s="1" t="s">
        <v>10330</v>
      </c>
      <c r="J532" s="1"/>
      <c r="K532" s="1" t="s">
        <v>11436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13113</v>
      </c>
      <c r="Q532" s="1" t="s">
        <v>13268</v>
      </c>
      <c r="R532" s="1" t="s">
        <v>14193</v>
      </c>
      <c r="S532" s="1" t="s">
        <v>530</v>
      </c>
      <c r="T532" s="1"/>
      <c r="U532" s="1"/>
      <c r="V532" s="1" t="s">
        <v>14201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5566</v>
      </c>
      <c r="G533" s="1" t="s">
        <v>7178</v>
      </c>
      <c r="H533" s="1" t="s">
        <v>8752</v>
      </c>
      <c r="I533" s="1" t="s">
        <v>10135</v>
      </c>
      <c r="J533" s="1"/>
      <c r="K533" s="1" t="s">
        <v>11436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13113</v>
      </c>
      <c r="Q533" s="1" t="s">
        <v>13269</v>
      </c>
      <c r="R533" s="1" t="s">
        <v>14193</v>
      </c>
      <c r="S533" s="1" t="s">
        <v>531</v>
      </c>
      <c r="T533" s="1"/>
      <c r="U533" s="1"/>
      <c r="V533" s="1" t="s">
        <v>14201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5567</v>
      </c>
      <c r="G534" s="1" t="s">
        <v>7179</v>
      </c>
      <c r="H534" s="1" t="s">
        <v>8730</v>
      </c>
      <c r="I534" s="1" t="s">
        <v>10331</v>
      </c>
      <c r="J534" s="1"/>
      <c r="K534" s="1" t="s">
        <v>11436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13113</v>
      </c>
      <c r="Q534" s="1" t="s">
        <v>13270</v>
      </c>
      <c r="R534" s="1" t="s">
        <v>14193</v>
      </c>
      <c r="S534" s="1" t="s">
        <v>532</v>
      </c>
      <c r="T534" s="1"/>
      <c r="U534" s="1"/>
      <c r="V534" s="1" t="s">
        <v>14201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5568</v>
      </c>
      <c r="G535" s="1" t="s">
        <v>7180</v>
      </c>
      <c r="H535" s="1" t="s">
        <v>8732</v>
      </c>
      <c r="I535" s="1" t="s">
        <v>10332</v>
      </c>
      <c r="J535" s="1"/>
      <c r="K535" s="1" t="s">
        <v>11436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13113</v>
      </c>
      <c r="Q535" s="1" t="s">
        <v>13271</v>
      </c>
      <c r="R535" s="1" t="s">
        <v>14193</v>
      </c>
      <c r="S535" s="1" t="s">
        <v>533</v>
      </c>
      <c r="T535" s="1"/>
      <c r="U535" s="1"/>
      <c r="V535" s="1" t="s">
        <v>14201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5569</v>
      </c>
      <c r="G536" s="1" t="s">
        <v>7181</v>
      </c>
      <c r="H536" s="1" t="s">
        <v>8753</v>
      </c>
      <c r="I536" s="1" t="s">
        <v>10333</v>
      </c>
      <c r="J536" s="1"/>
      <c r="K536" s="1" t="s">
        <v>11436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13113</v>
      </c>
      <c r="Q536" s="1" t="s">
        <v>13272</v>
      </c>
      <c r="R536" s="1" t="s">
        <v>14193</v>
      </c>
      <c r="S536" s="1" t="s">
        <v>534</v>
      </c>
      <c r="T536" s="1"/>
      <c r="U536" s="1"/>
      <c r="V536" s="1" t="s">
        <v>14201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7182</v>
      </c>
      <c r="H537" s="1" t="s">
        <v>8746</v>
      </c>
      <c r="I537" s="1" t="s">
        <v>10334</v>
      </c>
      <c r="J537" s="1"/>
      <c r="K537" s="1" t="s">
        <v>11436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13113</v>
      </c>
      <c r="Q537" s="1" t="s">
        <v>13273</v>
      </c>
      <c r="R537" s="1" t="s">
        <v>14193</v>
      </c>
      <c r="S537" s="1" t="s">
        <v>535</v>
      </c>
      <c r="T537" s="1"/>
      <c r="U537" s="1"/>
      <c r="V537" s="1" t="s">
        <v>14201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3923</v>
      </c>
      <c r="H538" s="1" t="s">
        <v>5571</v>
      </c>
      <c r="I538" s="1" t="s">
        <v>10335</v>
      </c>
      <c r="J538" s="1"/>
      <c r="K538" s="1" t="s">
        <v>11436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13113</v>
      </c>
      <c r="Q538" s="1" t="s">
        <v>13274</v>
      </c>
      <c r="R538" s="1" t="s">
        <v>14193</v>
      </c>
      <c r="S538" s="1" t="s">
        <v>536</v>
      </c>
      <c r="T538" s="1"/>
      <c r="U538" s="1"/>
      <c r="V538" s="1" t="s">
        <v>14201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5572</v>
      </c>
      <c r="G539" s="1" t="s">
        <v>7183</v>
      </c>
      <c r="H539" s="1" t="s">
        <v>8754</v>
      </c>
      <c r="I539" s="1" t="s">
        <v>10336</v>
      </c>
      <c r="J539" s="1"/>
      <c r="K539" s="1" t="s">
        <v>11436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13113</v>
      </c>
      <c r="Q539" s="1" t="s">
        <v>13275</v>
      </c>
      <c r="R539" s="1" t="s">
        <v>14193</v>
      </c>
      <c r="S539" s="1" t="s">
        <v>537</v>
      </c>
      <c r="T539" s="1"/>
      <c r="U539" s="1"/>
      <c r="V539" s="1" t="s">
        <v>14201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7184</v>
      </c>
      <c r="H540" s="1" t="s">
        <v>8755</v>
      </c>
      <c r="I540" s="1" t="s">
        <v>10337</v>
      </c>
      <c r="J540" s="1"/>
      <c r="K540" s="1" t="s">
        <v>11436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13113</v>
      </c>
      <c r="Q540" s="1" t="s">
        <v>13276</v>
      </c>
      <c r="R540" s="1" t="s">
        <v>14193</v>
      </c>
      <c r="S540" s="1" t="s">
        <v>538</v>
      </c>
      <c r="T540" s="1"/>
      <c r="U540" s="1"/>
      <c r="V540" s="1" t="s">
        <v>14201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7185</v>
      </c>
      <c r="H541" s="1" t="s">
        <v>8756</v>
      </c>
      <c r="I541" s="1" t="s">
        <v>10338</v>
      </c>
      <c r="J541" s="1"/>
      <c r="K541" s="1" t="s">
        <v>11436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13113</v>
      </c>
      <c r="Q541" s="1" t="s">
        <v>13277</v>
      </c>
      <c r="R541" s="1" t="s">
        <v>14193</v>
      </c>
      <c r="S541" s="1" t="s">
        <v>539</v>
      </c>
      <c r="T541" s="1"/>
      <c r="U541" s="1"/>
      <c r="V541" s="1" t="s">
        <v>14201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5575</v>
      </c>
      <c r="G542" s="1" t="s">
        <v>7186</v>
      </c>
      <c r="H542" s="1" t="s">
        <v>8747</v>
      </c>
      <c r="I542" s="1" t="s">
        <v>10339</v>
      </c>
      <c r="J542" s="1"/>
      <c r="K542" s="1" t="s">
        <v>11436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13113</v>
      </c>
      <c r="Q542" s="1" t="s">
        <v>13278</v>
      </c>
      <c r="R542" s="1" t="s">
        <v>14193</v>
      </c>
      <c r="S542" s="1" t="s">
        <v>540</v>
      </c>
      <c r="T542" s="1"/>
      <c r="U542" s="1"/>
      <c r="V542" s="1" t="s">
        <v>14201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5576</v>
      </c>
      <c r="G543" s="1" t="s">
        <v>7187</v>
      </c>
      <c r="H543" s="1" t="s">
        <v>8757</v>
      </c>
      <c r="I543" s="1" t="s">
        <v>10340</v>
      </c>
      <c r="J543" s="1"/>
      <c r="K543" s="1" t="s">
        <v>11436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13113</v>
      </c>
      <c r="Q543" s="1" t="s">
        <v>13279</v>
      </c>
      <c r="R543" s="1" t="s">
        <v>14193</v>
      </c>
      <c r="S543" s="1" t="s">
        <v>541</v>
      </c>
      <c r="T543" s="1"/>
      <c r="U543" s="1"/>
      <c r="V543" s="1" t="s">
        <v>14201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5577</v>
      </c>
      <c r="G544" s="1" t="s">
        <v>7188</v>
      </c>
      <c r="H544" s="1" t="s">
        <v>8757</v>
      </c>
      <c r="I544" s="1" t="s">
        <v>10341</v>
      </c>
      <c r="J544" s="1"/>
      <c r="K544" s="1" t="s">
        <v>11436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13113</v>
      </c>
      <c r="Q544" s="1" t="s">
        <v>13279</v>
      </c>
      <c r="R544" s="1" t="s">
        <v>14193</v>
      </c>
      <c r="S544" s="1" t="s">
        <v>542</v>
      </c>
      <c r="T544" s="1"/>
      <c r="U544" s="1"/>
      <c r="V544" s="1" t="s">
        <v>14201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5578</v>
      </c>
      <c r="G545" s="1" t="s">
        <v>7189</v>
      </c>
      <c r="H545" s="1" t="s">
        <v>8758</v>
      </c>
      <c r="I545" s="1" t="s">
        <v>10342</v>
      </c>
      <c r="J545" s="1"/>
      <c r="K545" s="1" t="s">
        <v>11436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13113</v>
      </c>
      <c r="Q545" s="1" t="s">
        <v>13280</v>
      </c>
      <c r="R545" s="1" t="s">
        <v>14193</v>
      </c>
      <c r="S545" s="1" t="s">
        <v>543</v>
      </c>
      <c r="T545" s="1"/>
      <c r="U545" s="1"/>
      <c r="V545" s="1" t="s">
        <v>14201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5579</v>
      </c>
      <c r="G546" s="1" t="s">
        <v>7190</v>
      </c>
      <c r="H546" s="1" t="s">
        <v>8759</v>
      </c>
      <c r="I546" s="1" t="s">
        <v>10343</v>
      </c>
      <c r="J546" s="1"/>
      <c r="K546" s="1" t="s">
        <v>11436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13113</v>
      </c>
      <c r="Q546" s="1" t="s">
        <v>13281</v>
      </c>
      <c r="R546" s="1" t="s">
        <v>14193</v>
      </c>
      <c r="S546" s="1" t="s">
        <v>544</v>
      </c>
      <c r="T546" s="1"/>
      <c r="U546" s="1"/>
      <c r="V546" s="1" t="s">
        <v>14201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7191</v>
      </c>
      <c r="H547" s="1" t="s">
        <v>8760</v>
      </c>
      <c r="I547" s="1" t="s">
        <v>10344</v>
      </c>
      <c r="J547" s="1"/>
      <c r="K547" s="1" t="s">
        <v>11436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13113</v>
      </c>
      <c r="Q547" s="1" t="s">
        <v>13282</v>
      </c>
      <c r="R547" s="1" t="s">
        <v>14193</v>
      </c>
      <c r="S547" s="1" t="s">
        <v>545</v>
      </c>
      <c r="T547" s="1"/>
      <c r="U547" s="1"/>
      <c r="V547" s="1" t="s">
        <v>14201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5581</v>
      </c>
      <c r="G548" s="1" t="s">
        <v>7192</v>
      </c>
      <c r="H548" s="1" t="s">
        <v>8761</v>
      </c>
      <c r="I548" s="1" t="s">
        <v>10345</v>
      </c>
      <c r="J548" s="1"/>
      <c r="K548" s="1" t="s">
        <v>11436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13113</v>
      </c>
      <c r="Q548" s="1" t="s">
        <v>13283</v>
      </c>
      <c r="R548" s="1" t="s">
        <v>14193</v>
      </c>
      <c r="S548" s="1" t="s">
        <v>546</v>
      </c>
      <c r="T548" s="1"/>
      <c r="U548" s="1"/>
      <c r="V548" s="1" t="s">
        <v>14201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7193</v>
      </c>
      <c r="H549" s="1" t="s">
        <v>8762</v>
      </c>
      <c r="I549" s="1" t="s">
        <v>10346</v>
      </c>
      <c r="J549" s="1"/>
      <c r="K549" s="1" t="s">
        <v>11436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13113</v>
      </c>
      <c r="Q549" s="1" t="s">
        <v>13284</v>
      </c>
      <c r="R549" s="1" t="s">
        <v>14193</v>
      </c>
      <c r="S549" s="1" t="s">
        <v>547</v>
      </c>
      <c r="T549" s="1"/>
      <c r="U549" s="1"/>
      <c r="V549" s="1" t="s">
        <v>14201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5583</v>
      </c>
      <c r="G550" s="1" t="s">
        <v>7194</v>
      </c>
      <c r="H550" s="1" t="s">
        <v>8763</v>
      </c>
      <c r="I550" s="1" t="s">
        <v>10347</v>
      </c>
      <c r="J550" s="1"/>
      <c r="K550" s="1" t="s">
        <v>11436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13113</v>
      </c>
      <c r="Q550" s="1" t="s">
        <v>13285</v>
      </c>
      <c r="R550" s="1" t="s">
        <v>14193</v>
      </c>
      <c r="S550" s="1" t="s">
        <v>548</v>
      </c>
      <c r="T550" s="1"/>
      <c r="U550" s="1"/>
      <c r="V550" s="1" t="s">
        <v>14201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7195</v>
      </c>
      <c r="H551" s="1" t="s">
        <v>8764</v>
      </c>
      <c r="I551" s="1" t="s">
        <v>10348</v>
      </c>
      <c r="J551" s="1"/>
      <c r="K551" s="1" t="s">
        <v>11436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13113</v>
      </c>
      <c r="Q551" s="1" t="s">
        <v>13286</v>
      </c>
      <c r="R551" s="1" t="s">
        <v>14193</v>
      </c>
      <c r="S551" s="1" t="s">
        <v>549</v>
      </c>
      <c r="T551" s="1"/>
      <c r="U551" s="1"/>
      <c r="V551" s="1" t="s">
        <v>14201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7196</v>
      </c>
      <c r="H552" s="1" t="s">
        <v>8765</v>
      </c>
      <c r="I552" s="1" t="s">
        <v>10349</v>
      </c>
      <c r="J552" s="1"/>
      <c r="K552" s="1" t="s">
        <v>11436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13113</v>
      </c>
      <c r="Q552" s="1" t="s">
        <v>13287</v>
      </c>
      <c r="R552" s="1" t="s">
        <v>14193</v>
      </c>
      <c r="S552" s="1" t="s">
        <v>550</v>
      </c>
      <c r="T552" s="1"/>
      <c r="U552" s="1"/>
      <c r="V552" s="1" t="s">
        <v>14201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7197</v>
      </c>
      <c r="H553" s="1" t="s">
        <v>8766</v>
      </c>
      <c r="I553" s="1" t="s">
        <v>10350</v>
      </c>
      <c r="J553" s="1"/>
      <c r="K553" s="1" t="s">
        <v>11436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13113</v>
      </c>
      <c r="Q553" s="1" t="s">
        <v>13288</v>
      </c>
      <c r="R553" s="1" t="s">
        <v>14193</v>
      </c>
      <c r="S553" s="1" t="s">
        <v>551</v>
      </c>
      <c r="T553" s="1"/>
      <c r="U553" s="1"/>
      <c r="V553" s="1" t="s">
        <v>14201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7198</v>
      </c>
      <c r="H554" s="1" t="s">
        <v>8767</v>
      </c>
      <c r="I554" s="1" t="s">
        <v>10351</v>
      </c>
      <c r="J554" s="1"/>
      <c r="K554" s="1" t="s">
        <v>11436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13113</v>
      </c>
      <c r="Q554" s="1" t="s">
        <v>13289</v>
      </c>
      <c r="R554" s="1" t="s">
        <v>14193</v>
      </c>
      <c r="S554" s="1" t="s">
        <v>552</v>
      </c>
      <c r="T554" s="1"/>
      <c r="U554" s="1"/>
      <c r="V554" s="1" t="s">
        <v>14201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5588</v>
      </c>
      <c r="G555" s="1" t="s">
        <v>7199</v>
      </c>
      <c r="H555" s="1" t="s">
        <v>8768</v>
      </c>
      <c r="I555" s="1" t="s">
        <v>10352</v>
      </c>
      <c r="J555" s="1"/>
      <c r="K555" s="1" t="s">
        <v>11436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13113</v>
      </c>
      <c r="Q555" s="1" t="s">
        <v>13290</v>
      </c>
      <c r="R555" s="1" t="s">
        <v>14193</v>
      </c>
      <c r="S555" s="1" t="s">
        <v>553</v>
      </c>
      <c r="T555" s="1"/>
      <c r="U555" s="1"/>
      <c r="V555" s="1" t="s">
        <v>14201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7200</v>
      </c>
      <c r="H556" s="1" t="s">
        <v>8769</v>
      </c>
      <c r="I556" s="1" t="s">
        <v>10353</v>
      </c>
      <c r="J556" s="1"/>
      <c r="K556" s="1" t="s">
        <v>11436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13113</v>
      </c>
      <c r="Q556" s="1" t="s">
        <v>13291</v>
      </c>
      <c r="R556" s="1" t="s">
        <v>14193</v>
      </c>
      <c r="S556" s="1" t="s">
        <v>554</v>
      </c>
      <c r="T556" s="1"/>
      <c r="U556" s="1"/>
      <c r="V556" s="1" t="s">
        <v>14201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5590</v>
      </c>
      <c r="G557" s="1" t="s">
        <v>7201</v>
      </c>
      <c r="H557" s="1" t="s">
        <v>8770</v>
      </c>
      <c r="I557" s="1" t="s">
        <v>10354</v>
      </c>
      <c r="J557" s="1"/>
      <c r="K557" s="1" t="s">
        <v>11436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13113</v>
      </c>
      <c r="Q557" s="1" t="s">
        <v>13292</v>
      </c>
      <c r="R557" s="1" t="s">
        <v>14193</v>
      </c>
      <c r="S557" s="1" t="s">
        <v>555</v>
      </c>
      <c r="T557" s="1"/>
      <c r="U557" s="1"/>
      <c r="V557" s="1" t="s">
        <v>14201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5591</v>
      </c>
      <c r="G558" s="1" t="s">
        <v>7202</v>
      </c>
      <c r="H558" s="1" t="s">
        <v>8771</v>
      </c>
      <c r="I558" s="1" t="s">
        <v>10355</v>
      </c>
      <c r="J558" s="1"/>
      <c r="K558" s="1" t="s">
        <v>11436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13113</v>
      </c>
      <c r="Q558" s="1" t="s">
        <v>13293</v>
      </c>
      <c r="R558" s="1" t="s">
        <v>14193</v>
      </c>
      <c r="S558" s="1" t="s">
        <v>556</v>
      </c>
      <c r="T558" s="1"/>
      <c r="U558" s="1"/>
      <c r="V558" s="1" t="s">
        <v>14201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5592</v>
      </c>
      <c r="G559" s="1" t="s">
        <v>7203</v>
      </c>
      <c r="H559" s="1" t="s">
        <v>8772</v>
      </c>
      <c r="I559" s="1" t="s">
        <v>10356</v>
      </c>
      <c r="J559" s="1"/>
      <c r="K559" s="1" t="s">
        <v>11436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13113</v>
      </c>
      <c r="Q559" s="1" t="s">
        <v>13294</v>
      </c>
      <c r="R559" s="1" t="s">
        <v>14193</v>
      </c>
      <c r="S559" s="1" t="s">
        <v>557</v>
      </c>
      <c r="T559" s="1"/>
      <c r="U559" s="1"/>
      <c r="V559" s="1" t="s">
        <v>14201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7204</v>
      </c>
      <c r="H560" s="1" t="s">
        <v>8773</v>
      </c>
      <c r="I560" s="1" t="s">
        <v>10357</v>
      </c>
      <c r="J560" s="1"/>
      <c r="K560" s="1" t="s">
        <v>11436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13113</v>
      </c>
      <c r="Q560" s="1" t="s">
        <v>13295</v>
      </c>
      <c r="R560" s="1" t="s">
        <v>14193</v>
      </c>
      <c r="S560" s="1" t="s">
        <v>558</v>
      </c>
      <c r="T560" s="1"/>
      <c r="U560" s="1"/>
      <c r="V560" s="1" t="s">
        <v>14201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7205</v>
      </c>
      <c r="H561" s="1" t="s">
        <v>8774</v>
      </c>
      <c r="I561" s="1" t="s">
        <v>10358</v>
      </c>
      <c r="J561" s="1"/>
      <c r="K561" s="1" t="s">
        <v>11436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13113</v>
      </c>
      <c r="Q561" s="1" t="s">
        <v>13296</v>
      </c>
      <c r="R561" s="1" t="s">
        <v>14193</v>
      </c>
      <c r="S561" s="1" t="s">
        <v>559</v>
      </c>
      <c r="T561" s="1"/>
      <c r="U561" s="1"/>
      <c r="V561" s="1" t="s">
        <v>14201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5595</v>
      </c>
      <c r="G562" s="1" t="s">
        <v>7206</v>
      </c>
      <c r="H562" s="1" t="s">
        <v>8775</v>
      </c>
      <c r="I562" s="1" t="s">
        <v>10359</v>
      </c>
      <c r="J562" s="1"/>
      <c r="K562" s="1" t="s">
        <v>11436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13113</v>
      </c>
      <c r="Q562" s="1" t="s">
        <v>13297</v>
      </c>
      <c r="R562" s="1" t="s">
        <v>14193</v>
      </c>
      <c r="S562" s="1" t="s">
        <v>560</v>
      </c>
      <c r="T562" s="1"/>
      <c r="U562" s="1"/>
      <c r="V562" s="1" t="s">
        <v>14201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5596</v>
      </c>
      <c r="G563" s="1" t="s">
        <v>7207</v>
      </c>
      <c r="H563" s="1" t="s">
        <v>8776</v>
      </c>
      <c r="I563" s="1" t="s">
        <v>10360</v>
      </c>
      <c r="J563" s="1"/>
      <c r="K563" s="1" t="s">
        <v>11436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13113</v>
      </c>
      <c r="Q563" s="1" t="s">
        <v>13298</v>
      </c>
      <c r="R563" s="1" t="s">
        <v>14193</v>
      </c>
      <c r="S563" s="1" t="s">
        <v>561</v>
      </c>
      <c r="T563" s="1"/>
      <c r="U563" s="1"/>
      <c r="V563" s="1" t="s">
        <v>14201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7208</v>
      </c>
      <c r="H564" s="1" t="s">
        <v>8777</v>
      </c>
      <c r="I564" s="1" t="s">
        <v>10361</v>
      </c>
      <c r="J564" s="1"/>
      <c r="K564" s="1" t="s">
        <v>11436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13113</v>
      </c>
      <c r="Q564" s="1" t="s">
        <v>13299</v>
      </c>
      <c r="R564" s="1" t="s">
        <v>14193</v>
      </c>
      <c r="S564" s="1" t="s">
        <v>562</v>
      </c>
      <c r="T564" s="1"/>
      <c r="U564" s="1"/>
      <c r="V564" s="1" t="s">
        <v>14201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5598</v>
      </c>
      <c r="G565" s="1" t="s">
        <v>7209</v>
      </c>
      <c r="H565" s="1" t="s">
        <v>8778</v>
      </c>
      <c r="I565" s="1" t="s">
        <v>10362</v>
      </c>
      <c r="J565" s="1"/>
      <c r="K565" s="1" t="s">
        <v>11436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13113</v>
      </c>
      <c r="Q565" s="1" t="s">
        <v>13300</v>
      </c>
      <c r="R565" s="1" t="s">
        <v>14193</v>
      </c>
      <c r="S565" s="1" t="s">
        <v>563</v>
      </c>
      <c r="T565" s="1"/>
      <c r="U565" s="1"/>
      <c r="V565" s="1" t="s">
        <v>14201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7210</v>
      </c>
      <c r="H566" s="1" t="s">
        <v>8779</v>
      </c>
      <c r="I566" s="1" t="s">
        <v>10363</v>
      </c>
      <c r="J566" s="1"/>
      <c r="K566" s="1" t="s">
        <v>11436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13113</v>
      </c>
      <c r="Q566" s="1" t="s">
        <v>13301</v>
      </c>
      <c r="R566" s="1" t="s">
        <v>14193</v>
      </c>
      <c r="S566" s="1" t="s">
        <v>564</v>
      </c>
      <c r="T566" s="1"/>
      <c r="U566" s="1"/>
      <c r="V566" s="1" t="s">
        <v>14201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5599</v>
      </c>
      <c r="G567" s="1" t="s">
        <v>7211</v>
      </c>
      <c r="H567" s="1" t="s">
        <v>8780</v>
      </c>
      <c r="I567" s="1" t="s">
        <v>10364</v>
      </c>
      <c r="J567" s="1"/>
      <c r="K567" s="1" t="s">
        <v>11436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13113</v>
      </c>
      <c r="Q567" s="1" t="s">
        <v>13302</v>
      </c>
      <c r="R567" s="1" t="s">
        <v>14193</v>
      </c>
      <c r="S567" s="1" t="s">
        <v>565</v>
      </c>
      <c r="T567" s="1"/>
      <c r="U567" s="1"/>
      <c r="V567" s="1" t="s">
        <v>14201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7212</v>
      </c>
      <c r="H568" s="1" t="s">
        <v>8781</v>
      </c>
      <c r="I568" s="1" t="s">
        <v>10365</v>
      </c>
      <c r="J568" s="1"/>
      <c r="K568" s="1" t="s">
        <v>11436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13113</v>
      </c>
      <c r="Q568" s="1" t="s">
        <v>13303</v>
      </c>
      <c r="R568" s="1" t="s">
        <v>14193</v>
      </c>
      <c r="S568" s="1" t="s">
        <v>566</v>
      </c>
      <c r="T568" s="1"/>
      <c r="U568" s="1"/>
      <c r="V568" s="1" t="s">
        <v>14201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7213</v>
      </c>
      <c r="H569" s="1" t="s">
        <v>8782</v>
      </c>
      <c r="I569" s="1" t="s">
        <v>10366</v>
      </c>
      <c r="J569" s="1"/>
      <c r="K569" s="1" t="s">
        <v>11436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13113</v>
      </c>
      <c r="Q569" s="1" t="s">
        <v>13304</v>
      </c>
      <c r="R569" s="1" t="s">
        <v>14193</v>
      </c>
      <c r="S569" s="1" t="s">
        <v>567</v>
      </c>
      <c r="T569" s="1"/>
      <c r="U569" s="1"/>
      <c r="V569" s="1" t="s">
        <v>14201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5602</v>
      </c>
      <c r="G570" s="1" t="s">
        <v>7214</v>
      </c>
      <c r="H570" s="1" t="s">
        <v>8783</v>
      </c>
      <c r="I570" s="1" t="s">
        <v>10367</v>
      </c>
      <c r="J570" s="1"/>
      <c r="K570" s="1" t="s">
        <v>11436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13113</v>
      </c>
      <c r="Q570" s="1" t="s">
        <v>13305</v>
      </c>
      <c r="R570" s="1" t="s">
        <v>14193</v>
      </c>
      <c r="S570" s="1" t="s">
        <v>568</v>
      </c>
      <c r="T570" s="1"/>
      <c r="U570" s="1"/>
      <c r="V570" s="1" t="s">
        <v>14201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5603</v>
      </c>
      <c r="G571" s="1" t="s">
        <v>7215</v>
      </c>
      <c r="H571" s="1" t="s">
        <v>8784</v>
      </c>
      <c r="I571" s="1" t="s">
        <v>10368</v>
      </c>
      <c r="J571" s="1"/>
      <c r="K571" s="1" t="s">
        <v>11436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13113</v>
      </c>
      <c r="Q571" s="1" t="s">
        <v>13306</v>
      </c>
      <c r="R571" s="1" t="s">
        <v>14193</v>
      </c>
      <c r="S571" s="1" t="s">
        <v>569</v>
      </c>
      <c r="T571" s="1"/>
      <c r="U571" s="1"/>
      <c r="V571" s="1" t="s">
        <v>14201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7216</v>
      </c>
      <c r="H572" s="1" t="s">
        <v>8785</v>
      </c>
      <c r="I572" s="1" t="s">
        <v>10369</v>
      </c>
      <c r="J572" s="1"/>
      <c r="K572" s="1" t="s">
        <v>11436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13113</v>
      </c>
      <c r="Q572" s="1" t="s">
        <v>13307</v>
      </c>
      <c r="R572" s="1" t="s">
        <v>14193</v>
      </c>
      <c r="S572" s="1" t="s">
        <v>570</v>
      </c>
      <c r="T572" s="1"/>
      <c r="U572" s="1"/>
      <c r="V572" s="1" t="s">
        <v>14201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5605</v>
      </c>
      <c r="G573" s="1" t="s">
        <v>7217</v>
      </c>
      <c r="H573" s="1" t="s">
        <v>8786</v>
      </c>
      <c r="I573" s="1" t="s">
        <v>10370</v>
      </c>
      <c r="J573" s="1"/>
      <c r="K573" s="1" t="s">
        <v>11436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13113</v>
      </c>
      <c r="Q573" s="1" t="s">
        <v>13308</v>
      </c>
      <c r="R573" s="1" t="s">
        <v>14193</v>
      </c>
      <c r="S573" s="1" t="s">
        <v>571</v>
      </c>
      <c r="T573" s="1"/>
      <c r="U573" s="1"/>
      <c r="V573" s="1" t="s">
        <v>14201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7218</v>
      </c>
      <c r="H574" s="1" t="s">
        <v>8773</v>
      </c>
      <c r="I574" s="1" t="s">
        <v>10371</v>
      </c>
      <c r="J574" s="1"/>
      <c r="K574" s="1" t="s">
        <v>11436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13113</v>
      </c>
      <c r="Q574" s="1" t="s">
        <v>13295</v>
      </c>
      <c r="R574" s="1" t="s">
        <v>14193</v>
      </c>
      <c r="S574" s="1" t="s">
        <v>572</v>
      </c>
      <c r="T574" s="1"/>
      <c r="U574" s="1"/>
      <c r="V574" s="1" t="s">
        <v>14201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5607</v>
      </c>
      <c r="G575" s="1" t="s">
        <v>7219</v>
      </c>
      <c r="H575" s="1" t="s">
        <v>8787</v>
      </c>
      <c r="I575" s="1" t="s">
        <v>10372</v>
      </c>
      <c r="J575" s="1"/>
      <c r="K575" s="1" t="s">
        <v>11436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13113</v>
      </c>
      <c r="Q575" s="1" t="s">
        <v>13309</v>
      </c>
      <c r="R575" s="1" t="s">
        <v>14193</v>
      </c>
      <c r="S575" s="1" t="s">
        <v>573</v>
      </c>
      <c r="T575" s="1"/>
      <c r="U575" s="1"/>
      <c r="V575" s="1" t="s">
        <v>14201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7220</v>
      </c>
      <c r="H576" s="1" t="s">
        <v>8788</v>
      </c>
      <c r="I576" s="1" t="s">
        <v>10373</v>
      </c>
      <c r="J576" s="1"/>
      <c r="K576" s="1" t="s">
        <v>11436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13113</v>
      </c>
      <c r="Q576" s="1" t="s">
        <v>13310</v>
      </c>
      <c r="R576" s="1" t="s">
        <v>14193</v>
      </c>
      <c r="S576" s="1" t="s">
        <v>574</v>
      </c>
      <c r="T576" s="1"/>
      <c r="U576" s="1"/>
      <c r="V576" s="1" t="s">
        <v>14201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7221</v>
      </c>
      <c r="H577" s="1" t="s">
        <v>8789</v>
      </c>
      <c r="I577" s="1" t="s">
        <v>10374</v>
      </c>
      <c r="J577" s="1"/>
      <c r="K577" s="1" t="s">
        <v>11436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13113</v>
      </c>
      <c r="Q577" s="1" t="s">
        <v>13311</v>
      </c>
      <c r="R577" s="1" t="s">
        <v>14193</v>
      </c>
      <c r="S577" s="1" t="s">
        <v>575</v>
      </c>
      <c r="T577" s="1"/>
      <c r="U577" s="1"/>
      <c r="V577" s="1" t="s">
        <v>14201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5610</v>
      </c>
      <c r="G578" s="1" t="s">
        <v>7222</v>
      </c>
      <c r="H578" s="1" t="s">
        <v>8790</v>
      </c>
      <c r="I578" s="1" t="s">
        <v>10375</v>
      </c>
      <c r="J578" s="1"/>
      <c r="K578" s="1" t="s">
        <v>11436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13113</v>
      </c>
      <c r="Q578" s="1" t="s">
        <v>13312</v>
      </c>
      <c r="R578" s="1" t="s">
        <v>14193</v>
      </c>
      <c r="S578" s="1" t="s">
        <v>576</v>
      </c>
      <c r="T578" s="1"/>
      <c r="U578" s="1"/>
      <c r="V578" s="1" t="s">
        <v>14201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5611</v>
      </c>
      <c r="G579" s="1" t="s">
        <v>7223</v>
      </c>
      <c r="H579" s="1" t="s">
        <v>8791</v>
      </c>
      <c r="I579" s="1" t="s">
        <v>10376</v>
      </c>
      <c r="J579" s="1"/>
      <c r="K579" s="1" t="s">
        <v>11436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13113</v>
      </c>
      <c r="Q579" s="1" t="s">
        <v>13313</v>
      </c>
      <c r="R579" s="1" t="s">
        <v>14193</v>
      </c>
      <c r="S579" s="1" t="s">
        <v>577</v>
      </c>
      <c r="T579" s="1"/>
      <c r="U579" s="1"/>
      <c r="V579" s="1" t="s">
        <v>14201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7224</v>
      </c>
      <c r="H580" s="1" t="s">
        <v>8792</v>
      </c>
      <c r="I580" s="1" t="s">
        <v>10377</v>
      </c>
      <c r="J580" s="1"/>
      <c r="K580" s="1" t="s">
        <v>11436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13113</v>
      </c>
      <c r="Q580" s="1" t="s">
        <v>13314</v>
      </c>
      <c r="R580" s="1" t="s">
        <v>14193</v>
      </c>
      <c r="S580" s="1" t="s">
        <v>578</v>
      </c>
      <c r="T580" s="1"/>
      <c r="U580" s="1"/>
      <c r="V580" s="1" t="s">
        <v>14201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3966</v>
      </c>
      <c r="G581" s="1" t="s">
        <v>7225</v>
      </c>
      <c r="H581" s="1" t="s">
        <v>8793</v>
      </c>
      <c r="I581" s="1" t="s">
        <v>10378</v>
      </c>
      <c r="J581" s="1"/>
      <c r="K581" s="1" t="s">
        <v>11436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13113</v>
      </c>
      <c r="Q581" s="1" t="s">
        <v>13315</v>
      </c>
      <c r="R581" s="1" t="s">
        <v>14193</v>
      </c>
      <c r="S581" s="1" t="s">
        <v>579</v>
      </c>
      <c r="T581" s="1"/>
      <c r="U581" s="1"/>
      <c r="V581" s="1" t="s">
        <v>14201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3967</v>
      </c>
      <c r="H582" s="1" t="s">
        <v>8778</v>
      </c>
      <c r="I582" s="1" t="s">
        <v>10379</v>
      </c>
      <c r="J582" s="1"/>
      <c r="K582" s="1" t="s">
        <v>11436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13113</v>
      </c>
      <c r="Q582" s="1" t="s">
        <v>13300</v>
      </c>
      <c r="R582" s="1" t="s">
        <v>14193</v>
      </c>
      <c r="S582" s="1" t="s">
        <v>580</v>
      </c>
      <c r="T582" s="1"/>
      <c r="U582" s="1"/>
      <c r="V582" s="1" t="s">
        <v>14201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7226</v>
      </c>
      <c r="H583" s="1" t="s">
        <v>8794</v>
      </c>
      <c r="I583" s="1" t="s">
        <v>10380</v>
      </c>
      <c r="J583" s="1"/>
      <c r="K583" s="1" t="s">
        <v>11436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13113</v>
      </c>
      <c r="Q583" s="1" t="s">
        <v>13316</v>
      </c>
      <c r="R583" s="1" t="s">
        <v>14193</v>
      </c>
      <c r="S583" s="1" t="s">
        <v>581</v>
      </c>
      <c r="T583" s="1"/>
      <c r="U583" s="1"/>
      <c r="V583" s="1" t="s">
        <v>14201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7227</v>
      </c>
      <c r="H584" s="1" t="s">
        <v>8786</v>
      </c>
      <c r="I584" s="1" t="s">
        <v>10381</v>
      </c>
      <c r="J584" s="1"/>
      <c r="K584" s="1" t="s">
        <v>11436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13113</v>
      </c>
      <c r="Q584" s="1" t="s">
        <v>13308</v>
      </c>
      <c r="R584" s="1" t="s">
        <v>14193</v>
      </c>
      <c r="S584" s="1" t="s">
        <v>582</v>
      </c>
      <c r="T584" s="1"/>
      <c r="U584" s="1"/>
      <c r="V584" s="1" t="s">
        <v>14201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7228</v>
      </c>
      <c r="H585" s="1" t="s">
        <v>8768</v>
      </c>
      <c r="I585" s="1" t="s">
        <v>10382</v>
      </c>
      <c r="J585" s="1"/>
      <c r="K585" s="1" t="s">
        <v>11436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13113</v>
      </c>
      <c r="Q585" s="1" t="s">
        <v>13290</v>
      </c>
      <c r="R585" s="1" t="s">
        <v>14193</v>
      </c>
      <c r="S585" s="1" t="s">
        <v>583</v>
      </c>
      <c r="T585" s="1"/>
      <c r="U585" s="1"/>
      <c r="V585" s="1" t="s">
        <v>14201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7229</v>
      </c>
      <c r="H586" s="1" t="s">
        <v>8770</v>
      </c>
      <c r="I586" s="1" t="s">
        <v>10383</v>
      </c>
      <c r="J586" s="1"/>
      <c r="K586" s="1" t="s">
        <v>11436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13113</v>
      </c>
      <c r="Q586" s="1" t="s">
        <v>13292</v>
      </c>
      <c r="R586" s="1" t="s">
        <v>14193</v>
      </c>
      <c r="S586" s="1" t="s">
        <v>584</v>
      </c>
      <c r="T586" s="1"/>
      <c r="U586" s="1"/>
      <c r="V586" s="1" t="s">
        <v>14201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7230</v>
      </c>
      <c r="H587" s="1" t="s">
        <v>8795</v>
      </c>
      <c r="I587" s="1" t="s">
        <v>10384</v>
      </c>
      <c r="J587" s="1"/>
      <c r="K587" s="1" t="s">
        <v>11436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13113</v>
      </c>
      <c r="Q587" s="1" t="s">
        <v>13317</v>
      </c>
      <c r="R587" s="1" t="s">
        <v>14193</v>
      </c>
      <c r="S587" s="1" t="s">
        <v>585</v>
      </c>
      <c r="T587" s="1"/>
      <c r="U587" s="1"/>
      <c r="V587" s="1" t="s">
        <v>14201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7231</v>
      </c>
      <c r="H588" s="1" t="s">
        <v>8796</v>
      </c>
      <c r="I588" s="1" t="s">
        <v>10385</v>
      </c>
      <c r="J588" s="1"/>
      <c r="K588" s="1" t="s">
        <v>11436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13113</v>
      </c>
      <c r="Q588" s="1" t="s">
        <v>13318</v>
      </c>
      <c r="R588" s="1" t="s">
        <v>14193</v>
      </c>
      <c r="S588" s="1" t="s">
        <v>586</v>
      </c>
      <c r="T588" s="1"/>
      <c r="U588" s="1"/>
      <c r="V588" s="1" t="s">
        <v>14201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7232</v>
      </c>
      <c r="H589" s="1" t="s">
        <v>8797</v>
      </c>
      <c r="I589" s="1" t="s">
        <v>10386</v>
      </c>
      <c r="J589" s="1"/>
      <c r="K589" s="1" t="s">
        <v>11436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13113</v>
      </c>
      <c r="Q589" s="1" t="s">
        <v>13319</v>
      </c>
      <c r="R589" s="1" t="s">
        <v>14193</v>
      </c>
      <c r="S589" s="1" t="s">
        <v>587</v>
      </c>
      <c r="T589" s="1"/>
      <c r="U589" s="1"/>
      <c r="V589" s="1" t="s">
        <v>14201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7233</v>
      </c>
      <c r="H590" s="1" t="s">
        <v>8798</v>
      </c>
      <c r="I590" s="1" t="s">
        <v>10387</v>
      </c>
      <c r="J590" s="1"/>
      <c r="K590" s="1" t="s">
        <v>11436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13113</v>
      </c>
      <c r="Q590" s="1" t="s">
        <v>13320</v>
      </c>
      <c r="R590" s="1" t="s">
        <v>14193</v>
      </c>
      <c r="S590" s="1" t="s">
        <v>588</v>
      </c>
      <c r="T590" s="1"/>
      <c r="U590" s="1"/>
      <c r="V590" s="1" t="s">
        <v>14201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5622</v>
      </c>
      <c r="G591" s="1" t="s">
        <v>7234</v>
      </c>
      <c r="H591" s="1" t="s">
        <v>8799</v>
      </c>
      <c r="I591" s="1" t="s">
        <v>10388</v>
      </c>
      <c r="J591" s="1"/>
      <c r="K591" s="1" t="s">
        <v>11436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13113</v>
      </c>
      <c r="Q591" s="1" t="s">
        <v>13321</v>
      </c>
      <c r="R591" s="1" t="s">
        <v>14193</v>
      </c>
      <c r="S591" s="1" t="s">
        <v>589</v>
      </c>
      <c r="T591" s="1"/>
      <c r="U591" s="1"/>
      <c r="V591" s="1" t="s">
        <v>14201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5623</v>
      </c>
      <c r="G592" s="1" t="s">
        <v>3977</v>
      </c>
      <c r="H592" s="1" t="s">
        <v>8800</v>
      </c>
      <c r="I592" s="1" t="s">
        <v>10389</v>
      </c>
      <c r="J592" s="1"/>
      <c r="K592" s="1" t="s">
        <v>11436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13113</v>
      </c>
      <c r="Q592" s="1" t="s">
        <v>13322</v>
      </c>
      <c r="R592" s="1" t="s">
        <v>14193</v>
      </c>
      <c r="S592" s="1" t="s">
        <v>590</v>
      </c>
      <c r="T592" s="1"/>
      <c r="U592" s="1"/>
      <c r="V592" s="1" t="s">
        <v>14201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7235</v>
      </c>
      <c r="H593" s="1" t="s">
        <v>8801</v>
      </c>
      <c r="I593" s="1" t="s">
        <v>10390</v>
      </c>
      <c r="J593" s="1"/>
      <c r="K593" s="1" t="s">
        <v>11436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13113</v>
      </c>
      <c r="Q593" s="1" t="s">
        <v>13323</v>
      </c>
      <c r="R593" s="1" t="s">
        <v>14193</v>
      </c>
      <c r="S593" s="1" t="s">
        <v>591</v>
      </c>
      <c r="T593" s="1"/>
      <c r="U593" s="1"/>
      <c r="V593" s="1" t="s">
        <v>14201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7236</v>
      </c>
      <c r="H594" s="1" t="s">
        <v>8802</v>
      </c>
      <c r="I594" s="1" t="s">
        <v>10391</v>
      </c>
      <c r="J594" s="1"/>
      <c r="K594" s="1" t="s">
        <v>11436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13113</v>
      </c>
      <c r="Q594" s="1" t="s">
        <v>13324</v>
      </c>
      <c r="R594" s="1" t="s">
        <v>14193</v>
      </c>
      <c r="S594" s="1" t="s">
        <v>592</v>
      </c>
      <c r="T594" s="1"/>
      <c r="U594" s="1"/>
      <c r="V594" s="1" t="s">
        <v>14201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7237</v>
      </c>
      <c r="H595" s="1" t="s">
        <v>8803</v>
      </c>
      <c r="I595" s="1" t="s">
        <v>10392</v>
      </c>
      <c r="J595" s="1"/>
      <c r="K595" s="1" t="s">
        <v>11436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13113</v>
      </c>
      <c r="Q595" s="1" t="s">
        <v>13325</v>
      </c>
      <c r="R595" s="1" t="s">
        <v>14193</v>
      </c>
      <c r="S595" s="1" t="s">
        <v>593</v>
      </c>
      <c r="T595" s="1"/>
      <c r="U595" s="1"/>
      <c r="V595" s="1" t="s">
        <v>14201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7238</v>
      </c>
      <c r="H596" s="1" t="s">
        <v>8804</v>
      </c>
      <c r="I596" s="1" t="s">
        <v>10393</v>
      </c>
      <c r="J596" s="1"/>
      <c r="K596" s="1" t="s">
        <v>11436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13113</v>
      </c>
      <c r="Q596" s="1" t="s">
        <v>13326</v>
      </c>
      <c r="R596" s="1" t="s">
        <v>14193</v>
      </c>
      <c r="S596" s="1" t="s">
        <v>594</v>
      </c>
      <c r="T596" s="1"/>
      <c r="U596" s="1"/>
      <c r="V596" s="1" t="s">
        <v>14201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7239</v>
      </c>
      <c r="H597" s="1" t="s">
        <v>8804</v>
      </c>
      <c r="I597" s="1" t="s">
        <v>10394</v>
      </c>
      <c r="J597" s="1"/>
      <c r="K597" s="1" t="s">
        <v>11436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13113</v>
      </c>
      <c r="Q597" s="1" t="s">
        <v>13326</v>
      </c>
      <c r="R597" s="1" t="s">
        <v>14193</v>
      </c>
      <c r="S597" s="1" t="s">
        <v>595</v>
      </c>
      <c r="T597" s="1"/>
      <c r="U597" s="1"/>
      <c r="V597" s="1" t="s">
        <v>14201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7240</v>
      </c>
      <c r="H598" s="1" t="s">
        <v>8805</v>
      </c>
      <c r="I598" s="1" t="s">
        <v>10395</v>
      </c>
      <c r="J598" s="1"/>
      <c r="K598" s="1" t="s">
        <v>11436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13113</v>
      </c>
      <c r="Q598" s="1" t="s">
        <v>13327</v>
      </c>
      <c r="R598" s="1" t="s">
        <v>14193</v>
      </c>
      <c r="S598" s="1" t="s">
        <v>596</v>
      </c>
      <c r="T598" s="1"/>
      <c r="U598" s="1"/>
      <c r="V598" s="1" t="s">
        <v>14201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7241</v>
      </c>
      <c r="H599" s="1" t="s">
        <v>8806</v>
      </c>
      <c r="I599" s="1" t="s">
        <v>10396</v>
      </c>
      <c r="J599" s="1"/>
      <c r="K599" s="1" t="s">
        <v>11436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13113</v>
      </c>
      <c r="Q599" s="1" t="s">
        <v>13328</v>
      </c>
      <c r="R599" s="1" t="s">
        <v>14193</v>
      </c>
      <c r="S599" s="1" t="s">
        <v>597</v>
      </c>
      <c r="T599" s="1"/>
      <c r="U599" s="1"/>
      <c r="V599" s="1" t="s">
        <v>14201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5630</v>
      </c>
      <c r="G600" s="1" t="s">
        <v>7242</v>
      </c>
      <c r="H600" s="1" t="s">
        <v>8807</v>
      </c>
      <c r="I600" s="1" t="s">
        <v>10397</v>
      </c>
      <c r="J600" s="1"/>
      <c r="K600" s="1" t="s">
        <v>11436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13113</v>
      </c>
      <c r="Q600" s="1" t="s">
        <v>13329</v>
      </c>
      <c r="R600" s="1" t="s">
        <v>14193</v>
      </c>
      <c r="S600" s="1" t="s">
        <v>598</v>
      </c>
      <c r="T600" s="1"/>
      <c r="U600" s="1"/>
      <c r="V600" s="1" t="s">
        <v>14201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5631</v>
      </c>
      <c r="G601" s="1" t="s">
        <v>7243</v>
      </c>
      <c r="H601" s="1" t="s">
        <v>8808</v>
      </c>
      <c r="I601" s="1" t="s">
        <v>10398</v>
      </c>
      <c r="J601" s="1"/>
      <c r="K601" s="1" t="s">
        <v>11436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13113</v>
      </c>
      <c r="Q601" s="1" t="s">
        <v>13330</v>
      </c>
      <c r="R601" s="1" t="s">
        <v>14193</v>
      </c>
      <c r="S601" s="1" t="s">
        <v>599</v>
      </c>
      <c r="T601" s="1"/>
      <c r="U601" s="1"/>
      <c r="V601" s="1" t="s">
        <v>14201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7244</v>
      </c>
      <c r="H602" s="1" t="s">
        <v>8809</v>
      </c>
      <c r="I602" s="1" t="s">
        <v>10399</v>
      </c>
      <c r="J602" s="1"/>
      <c r="K602" s="1" t="s">
        <v>11436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13113</v>
      </c>
      <c r="Q602" s="1" t="s">
        <v>13331</v>
      </c>
      <c r="R602" s="1" t="s">
        <v>14193</v>
      </c>
      <c r="S602" s="1" t="s">
        <v>600</v>
      </c>
      <c r="T602" s="1"/>
      <c r="U602" s="1"/>
      <c r="V602" s="1" t="s">
        <v>14201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7245</v>
      </c>
      <c r="H603" s="1" t="s">
        <v>8810</v>
      </c>
      <c r="I603" s="1" t="s">
        <v>10400</v>
      </c>
      <c r="J603" s="1"/>
      <c r="K603" s="1" t="s">
        <v>11436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13113</v>
      </c>
      <c r="Q603" s="1" t="s">
        <v>13332</v>
      </c>
      <c r="R603" s="1" t="s">
        <v>14193</v>
      </c>
      <c r="S603" s="1" t="s">
        <v>601</v>
      </c>
      <c r="T603" s="1"/>
      <c r="U603" s="1"/>
      <c r="V603" s="1" t="s">
        <v>14201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5634</v>
      </c>
      <c r="G604" s="1" t="s">
        <v>7246</v>
      </c>
      <c r="H604" s="1" t="s">
        <v>8811</v>
      </c>
      <c r="I604" s="1" t="s">
        <v>10401</v>
      </c>
      <c r="J604" s="1"/>
      <c r="K604" s="1" t="s">
        <v>11436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13113</v>
      </c>
      <c r="Q604" s="1" t="s">
        <v>13333</v>
      </c>
      <c r="R604" s="1" t="s">
        <v>14193</v>
      </c>
      <c r="S604" s="1" t="s">
        <v>602</v>
      </c>
      <c r="T604" s="1"/>
      <c r="U604" s="1"/>
      <c r="V604" s="1" t="s">
        <v>14201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5635</v>
      </c>
      <c r="G605" s="1" t="s">
        <v>7247</v>
      </c>
      <c r="H605" s="1" t="s">
        <v>8784</v>
      </c>
      <c r="I605" s="1" t="s">
        <v>10402</v>
      </c>
      <c r="J605" s="1"/>
      <c r="K605" s="1" t="s">
        <v>11436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13113</v>
      </c>
      <c r="Q605" s="1" t="s">
        <v>13306</v>
      </c>
      <c r="R605" s="1" t="s">
        <v>14193</v>
      </c>
      <c r="S605" s="1" t="s">
        <v>603</v>
      </c>
      <c r="T605" s="1"/>
      <c r="U605" s="1"/>
      <c r="V605" s="1" t="s">
        <v>14201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7248</v>
      </c>
      <c r="H606" s="1" t="s">
        <v>8812</v>
      </c>
      <c r="I606" s="1" t="s">
        <v>10403</v>
      </c>
      <c r="J606" s="1"/>
      <c r="K606" s="1" t="s">
        <v>11436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13113</v>
      </c>
      <c r="Q606" s="1" t="s">
        <v>13334</v>
      </c>
      <c r="R606" s="1" t="s">
        <v>14193</v>
      </c>
      <c r="S606" s="1" t="s">
        <v>604</v>
      </c>
      <c r="T606" s="1"/>
      <c r="U606" s="1"/>
      <c r="V606" s="1" t="s">
        <v>14201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7249</v>
      </c>
      <c r="H607" s="1" t="s">
        <v>8766</v>
      </c>
      <c r="I607" s="1" t="s">
        <v>10404</v>
      </c>
      <c r="J607" s="1"/>
      <c r="K607" s="1" t="s">
        <v>11436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13113</v>
      </c>
      <c r="Q607" s="1" t="s">
        <v>13288</v>
      </c>
      <c r="R607" s="1" t="s">
        <v>14193</v>
      </c>
      <c r="S607" s="1" t="s">
        <v>605</v>
      </c>
      <c r="T607" s="1"/>
      <c r="U607" s="1"/>
      <c r="V607" s="1" t="s">
        <v>14201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7250</v>
      </c>
      <c r="H608" s="1" t="s">
        <v>8813</v>
      </c>
      <c r="I608" s="1" t="s">
        <v>10405</v>
      </c>
      <c r="J608" s="1"/>
      <c r="K608" s="1" t="s">
        <v>11436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13113</v>
      </c>
      <c r="Q608" s="1" t="s">
        <v>13335</v>
      </c>
      <c r="R608" s="1" t="s">
        <v>14193</v>
      </c>
      <c r="S608" s="1" t="s">
        <v>606</v>
      </c>
      <c r="T608" s="1"/>
      <c r="U608" s="1"/>
      <c r="V608" s="1" t="s">
        <v>14201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5639</v>
      </c>
      <c r="G609" s="1" t="s">
        <v>7251</v>
      </c>
      <c r="H609" s="1" t="s">
        <v>8814</v>
      </c>
      <c r="I609" s="1" t="s">
        <v>10406</v>
      </c>
      <c r="J609" s="1"/>
      <c r="K609" s="1" t="s">
        <v>11436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13113</v>
      </c>
      <c r="Q609" s="1" t="s">
        <v>13336</v>
      </c>
      <c r="R609" s="1" t="s">
        <v>14193</v>
      </c>
      <c r="S609" s="1" t="s">
        <v>607</v>
      </c>
      <c r="T609" s="1"/>
      <c r="U609" s="1"/>
      <c r="V609" s="1" t="s">
        <v>14201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5640</v>
      </c>
      <c r="G610" s="1" t="s">
        <v>7252</v>
      </c>
      <c r="H610" s="1" t="s">
        <v>8815</v>
      </c>
      <c r="I610" s="1" t="s">
        <v>10407</v>
      </c>
      <c r="J610" s="1"/>
      <c r="K610" s="1" t="s">
        <v>11436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13113</v>
      </c>
      <c r="Q610" s="1" t="s">
        <v>13337</v>
      </c>
      <c r="R610" s="1" t="s">
        <v>14193</v>
      </c>
      <c r="S610" s="1" t="s">
        <v>608</v>
      </c>
      <c r="T610" s="1"/>
      <c r="U610" s="1"/>
      <c r="V610" s="1" t="s">
        <v>14201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5641</v>
      </c>
      <c r="G611" s="1" t="s">
        <v>7253</v>
      </c>
      <c r="H611" s="1" t="s">
        <v>8816</v>
      </c>
      <c r="I611" s="1" t="s">
        <v>10408</v>
      </c>
      <c r="J611" s="1"/>
      <c r="K611" s="1" t="s">
        <v>11436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13113</v>
      </c>
      <c r="Q611" s="1" t="s">
        <v>13338</v>
      </c>
      <c r="R611" s="1" t="s">
        <v>14193</v>
      </c>
      <c r="S611" s="1" t="s">
        <v>609</v>
      </c>
      <c r="T611" s="1"/>
      <c r="U611" s="1"/>
      <c r="V611" s="1" t="s">
        <v>14201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7254</v>
      </c>
      <c r="H612" s="1" t="s">
        <v>8817</v>
      </c>
      <c r="I612" s="1" t="s">
        <v>10409</v>
      </c>
      <c r="J612" s="1"/>
      <c r="K612" s="1" t="s">
        <v>11436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13113</v>
      </c>
      <c r="Q612" s="1" t="s">
        <v>13339</v>
      </c>
      <c r="R612" s="1" t="s">
        <v>14193</v>
      </c>
      <c r="S612" s="1" t="s">
        <v>610</v>
      </c>
      <c r="T612" s="1"/>
      <c r="U612" s="1"/>
      <c r="V612" s="1" t="s">
        <v>14201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5643</v>
      </c>
      <c r="G613" s="1" t="s">
        <v>7255</v>
      </c>
      <c r="H613" s="1" t="s">
        <v>8818</v>
      </c>
      <c r="I613" s="1" t="s">
        <v>10410</v>
      </c>
      <c r="J613" s="1"/>
      <c r="K613" s="1" t="s">
        <v>11436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13113</v>
      </c>
      <c r="Q613" s="1" t="s">
        <v>13340</v>
      </c>
      <c r="R613" s="1" t="s">
        <v>14193</v>
      </c>
      <c r="S613" s="1" t="s">
        <v>611</v>
      </c>
      <c r="T613" s="1"/>
      <c r="U613" s="1"/>
      <c r="V613" s="1" t="s">
        <v>14201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5644</v>
      </c>
      <c r="G614" s="1" t="s">
        <v>7256</v>
      </c>
      <c r="H614" s="1" t="s">
        <v>8819</v>
      </c>
      <c r="I614" s="1" t="s">
        <v>10411</v>
      </c>
      <c r="J614" s="1"/>
      <c r="K614" s="1" t="s">
        <v>11436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13113</v>
      </c>
      <c r="Q614" s="1" t="s">
        <v>13341</v>
      </c>
      <c r="R614" s="1" t="s">
        <v>14193</v>
      </c>
      <c r="S614" s="1" t="s">
        <v>612</v>
      </c>
      <c r="T614" s="1"/>
      <c r="U614" s="1"/>
      <c r="V614" s="1" t="s">
        <v>14201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7257</v>
      </c>
      <c r="H615" s="1" t="s">
        <v>8820</v>
      </c>
      <c r="I615" s="1" t="s">
        <v>10412</v>
      </c>
      <c r="J615" s="1"/>
      <c r="K615" s="1" t="s">
        <v>11436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13113</v>
      </c>
      <c r="Q615" s="1" t="s">
        <v>13342</v>
      </c>
      <c r="R615" s="1" t="s">
        <v>14193</v>
      </c>
      <c r="S615" s="1" t="s">
        <v>613</v>
      </c>
      <c r="T615" s="1"/>
      <c r="U615" s="1"/>
      <c r="V615" s="1" t="s">
        <v>14201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7258</v>
      </c>
      <c r="H616" s="1" t="s">
        <v>8821</v>
      </c>
      <c r="I616" s="1" t="s">
        <v>10413</v>
      </c>
      <c r="J616" s="1"/>
      <c r="K616" s="1" t="s">
        <v>11436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13113</v>
      </c>
      <c r="Q616" s="1" t="s">
        <v>13343</v>
      </c>
      <c r="R616" s="1" t="s">
        <v>14193</v>
      </c>
      <c r="S616" s="1" t="s">
        <v>614</v>
      </c>
      <c r="T616" s="1"/>
      <c r="U616" s="1"/>
      <c r="V616" s="1" t="s">
        <v>14201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7259</v>
      </c>
      <c r="H617" s="1" t="s">
        <v>8822</v>
      </c>
      <c r="I617" s="1" t="s">
        <v>10414</v>
      </c>
      <c r="J617" s="1"/>
      <c r="K617" s="1" t="s">
        <v>11436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13113</v>
      </c>
      <c r="Q617" s="1" t="s">
        <v>13344</v>
      </c>
      <c r="R617" s="1" t="s">
        <v>14193</v>
      </c>
      <c r="S617" s="1" t="s">
        <v>615</v>
      </c>
      <c r="T617" s="1"/>
      <c r="U617" s="1"/>
      <c r="V617" s="1" t="s">
        <v>14201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7260</v>
      </c>
      <c r="H618" s="1" t="s">
        <v>8823</v>
      </c>
      <c r="I618" s="1" t="s">
        <v>10415</v>
      </c>
      <c r="J618" s="1"/>
      <c r="K618" s="1" t="s">
        <v>11436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13113</v>
      </c>
      <c r="Q618" s="1" t="s">
        <v>13345</v>
      </c>
      <c r="R618" s="1" t="s">
        <v>14193</v>
      </c>
      <c r="S618" s="1" t="s">
        <v>616</v>
      </c>
      <c r="T618" s="1"/>
      <c r="U618" s="1"/>
      <c r="V618" s="1" t="s">
        <v>14201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7261</v>
      </c>
      <c r="H619" s="1" t="s">
        <v>8824</v>
      </c>
      <c r="I619" s="1" t="s">
        <v>10416</v>
      </c>
      <c r="J619" s="1"/>
      <c r="K619" s="1" t="s">
        <v>11436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13113</v>
      </c>
      <c r="Q619" s="1" t="s">
        <v>13346</v>
      </c>
      <c r="R619" s="1" t="s">
        <v>14193</v>
      </c>
      <c r="S619" s="1" t="s">
        <v>617</v>
      </c>
      <c r="T619" s="1"/>
      <c r="U619" s="1"/>
      <c r="V619" s="1" t="s">
        <v>14201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7262</v>
      </c>
      <c r="H620" s="1" t="s">
        <v>8825</v>
      </c>
      <c r="I620" s="1" t="s">
        <v>10417</v>
      </c>
      <c r="J620" s="1"/>
      <c r="K620" s="1" t="s">
        <v>11436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13113</v>
      </c>
      <c r="Q620" s="1" t="s">
        <v>13347</v>
      </c>
      <c r="R620" s="1" t="s">
        <v>14193</v>
      </c>
      <c r="S620" s="1" t="s">
        <v>618</v>
      </c>
      <c r="T620" s="1"/>
      <c r="U620" s="1"/>
      <c r="V620" s="1" t="s">
        <v>14201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7263</v>
      </c>
      <c r="H621" s="1" t="s">
        <v>4006</v>
      </c>
      <c r="I621" s="1" t="s">
        <v>10418</v>
      </c>
      <c r="J621" s="1"/>
      <c r="K621" s="1" t="s">
        <v>11436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13113</v>
      </c>
      <c r="Q621" s="1" t="s">
        <v>13348</v>
      </c>
      <c r="R621" s="1" t="s">
        <v>14193</v>
      </c>
      <c r="S621" s="1" t="s">
        <v>619</v>
      </c>
      <c r="T621" s="1"/>
      <c r="U621" s="1"/>
      <c r="V621" s="1" t="s">
        <v>14201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7264</v>
      </c>
      <c r="H622" s="1" t="s">
        <v>8818</v>
      </c>
      <c r="I622" s="1" t="s">
        <v>10419</v>
      </c>
      <c r="J622" s="1"/>
      <c r="K622" s="1" t="s">
        <v>11436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13113</v>
      </c>
      <c r="Q622" s="1" t="s">
        <v>13340</v>
      </c>
      <c r="R622" s="1" t="s">
        <v>14193</v>
      </c>
      <c r="S622" s="1" t="s">
        <v>620</v>
      </c>
      <c r="T622" s="1"/>
      <c r="U622" s="1"/>
      <c r="V622" s="1" t="s">
        <v>14201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7265</v>
      </c>
      <c r="H623" s="1" t="s">
        <v>8826</v>
      </c>
      <c r="I623" s="1" t="s">
        <v>10420</v>
      </c>
      <c r="J623" s="1"/>
      <c r="K623" s="1" t="s">
        <v>11436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13113</v>
      </c>
      <c r="Q623" s="1" t="s">
        <v>13349</v>
      </c>
      <c r="R623" s="1" t="s">
        <v>14193</v>
      </c>
      <c r="S623" s="1" t="s">
        <v>621</v>
      </c>
      <c r="T623" s="1"/>
      <c r="U623" s="1"/>
      <c r="V623" s="1" t="s">
        <v>14201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7266</v>
      </c>
      <c r="H624" s="1" t="s">
        <v>8827</v>
      </c>
      <c r="I624" s="1" t="s">
        <v>10421</v>
      </c>
      <c r="J624" s="1"/>
      <c r="K624" s="1" t="s">
        <v>11436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13113</v>
      </c>
      <c r="Q624" s="1" t="s">
        <v>13350</v>
      </c>
      <c r="R624" s="1" t="s">
        <v>14193</v>
      </c>
      <c r="S624" s="1" t="s">
        <v>622</v>
      </c>
      <c r="T624" s="1"/>
      <c r="U624" s="1"/>
      <c r="V624" s="1" t="s">
        <v>14201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7267</v>
      </c>
      <c r="H625" s="1" t="s">
        <v>8828</v>
      </c>
      <c r="I625" s="1" t="s">
        <v>10422</v>
      </c>
      <c r="J625" s="1"/>
      <c r="K625" s="1" t="s">
        <v>11436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13113</v>
      </c>
      <c r="Q625" s="1" t="s">
        <v>13351</v>
      </c>
      <c r="R625" s="1" t="s">
        <v>14193</v>
      </c>
      <c r="S625" s="1" t="s">
        <v>623</v>
      </c>
      <c r="T625" s="1"/>
      <c r="U625" s="1"/>
      <c r="V625" s="1" t="s">
        <v>14201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7268</v>
      </c>
      <c r="H626" s="1" t="s">
        <v>8829</v>
      </c>
      <c r="I626" s="1" t="s">
        <v>10423</v>
      </c>
      <c r="J626" s="1"/>
      <c r="K626" s="1" t="s">
        <v>11436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13113</v>
      </c>
      <c r="Q626" s="1" t="s">
        <v>13352</v>
      </c>
      <c r="R626" s="1" t="s">
        <v>14193</v>
      </c>
      <c r="S626" s="1" t="s">
        <v>624</v>
      </c>
      <c r="T626" s="1"/>
      <c r="U626" s="1"/>
      <c r="V626" s="1" t="s">
        <v>14201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7269</v>
      </c>
      <c r="H627" s="1" t="s">
        <v>8830</v>
      </c>
      <c r="I627" s="1" t="s">
        <v>10424</v>
      </c>
      <c r="J627" s="1"/>
      <c r="K627" s="1" t="s">
        <v>11436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13113</v>
      </c>
      <c r="Q627" s="1" t="s">
        <v>13353</v>
      </c>
      <c r="R627" s="1" t="s">
        <v>14193</v>
      </c>
      <c r="S627" s="1" t="s">
        <v>625</v>
      </c>
      <c r="T627" s="1"/>
      <c r="U627" s="1"/>
      <c r="V627" s="1" t="s">
        <v>14201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7270</v>
      </c>
      <c r="H628" s="1" t="s">
        <v>8831</v>
      </c>
      <c r="I628" s="1" t="s">
        <v>10425</v>
      </c>
      <c r="J628" s="1"/>
      <c r="K628" s="1" t="s">
        <v>11436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13113</v>
      </c>
      <c r="Q628" s="1" t="s">
        <v>13354</v>
      </c>
      <c r="R628" s="1" t="s">
        <v>14193</v>
      </c>
      <c r="S628" s="1" t="s">
        <v>626</v>
      </c>
      <c r="T628" s="1"/>
      <c r="U628" s="1"/>
      <c r="V628" s="1" t="s">
        <v>14201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7271</v>
      </c>
      <c r="H629" s="1" t="s">
        <v>8832</v>
      </c>
      <c r="I629" s="1" t="s">
        <v>10426</v>
      </c>
      <c r="J629" s="1"/>
      <c r="K629" s="1" t="s">
        <v>11436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13113</v>
      </c>
      <c r="Q629" s="1" t="s">
        <v>13355</v>
      </c>
      <c r="R629" s="1" t="s">
        <v>14193</v>
      </c>
      <c r="S629" s="1" t="s">
        <v>627</v>
      </c>
      <c r="T629" s="1"/>
      <c r="U629" s="1"/>
      <c r="V629" s="1" t="s">
        <v>14201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7272</v>
      </c>
      <c r="H630" s="1" t="s">
        <v>8833</v>
      </c>
      <c r="I630" s="1" t="s">
        <v>10427</v>
      </c>
      <c r="J630" s="1"/>
      <c r="K630" s="1" t="s">
        <v>11436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13113</v>
      </c>
      <c r="Q630" s="1" t="s">
        <v>13356</v>
      </c>
      <c r="R630" s="1" t="s">
        <v>14193</v>
      </c>
      <c r="S630" s="1" t="s">
        <v>628</v>
      </c>
      <c r="T630" s="1"/>
      <c r="U630" s="1"/>
      <c r="V630" s="1" t="s">
        <v>14201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7273</v>
      </c>
      <c r="H631" s="1" t="s">
        <v>8834</v>
      </c>
      <c r="I631" s="1" t="s">
        <v>10428</v>
      </c>
      <c r="J631" s="1"/>
      <c r="K631" s="1" t="s">
        <v>11436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13113</v>
      </c>
      <c r="Q631" s="1" t="s">
        <v>13357</v>
      </c>
      <c r="R631" s="1" t="s">
        <v>14193</v>
      </c>
      <c r="S631" s="1" t="s">
        <v>629</v>
      </c>
      <c r="T631" s="1"/>
      <c r="U631" s="1"/>
      <c r="V631" s="1" t="s">
        <v>14201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7274</v>
      </c>
      <c r="H632" s="1" t="s">
        <v>8835</v>
      </c>
      <c r="I632" s="1" t="s">
        <v>10429</v>
      </c>
      <c r="J632" s="1"/>
      <c r="K632" s="1" t="s">
        <v>11436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13113</v>
      </c>
      <c r="Q632" s="1" t="s">
        <v>13358</v>
      </c>
      <c r="R632" s="1" t="s">
        <v>14193</v>
      </c>
      <c r="S632" s="1" t="s">
        <v>630</v>
      </c>
      <c r="T632" s="1"/>
      <c r="U632" s="1"/>
      <c r="V632" s="1" t="s">
        <v>14201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7275</v>
      </c>
      <c r="H633" s="1" t="s">
        <v>8836</v>
      </c>
      <c r="I633" s="1" t="s">
        <v>10430</v>
      </c>
      <c r="J633" s="1"/>
      <c r="K633" s="1" t="s">
        <v>11436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13113</v>
      </c>
      <c r="Q633" s="1" t="s">
        <v>13359</v>
      </c>
      <c r="R633" s="1" t="s">
        <v>14193</v>
      </c>
      <c r="S633" s="1" t="s">
        <v>631</v>
      </c>
      <c r="T633" s="1"/>
      <c r="U633" s="1"/>
      <c r="V633" s="1" t="s">
        <v>14201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5662</v>
      </c>
      <c r="G634" s="1" t="s">
        <v>7276</v>
      </c>
      <c r="H634" s="1" t="s">
        <v>8837</v>
      </c>
      <c r="I634" s="1" t="s">
        <v>10431</v>
      </c>
      <c r="J634" s="1"/>
      <c r="K634" s="1" t="s">
        <v>11436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13113</v>
      </c>
      <c r="Q634" s="1" t="s">
        <v>13360</v>
      </c>
      <c r="R634" s="1" t="s">
        <v>14193</v>
      </c>
      <c r="S634" s="1" t="s">
        <v>632</v>
      </c>
      <c r="T634" s="1"/>
      <c r="U634" s="1"/>
      <c r="V634" s="1" t="s">
        <v>14201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5663</v>
      </c>
      <c r="G635" s="1" t="s">
        <v>7277</v>
      </c>
      <c r="H635" s="1" t="s">
        <v>8838</v>
      </c>
      <c r="I635" s="1" t="s">
        <v>10432</v>
      </c>
      <c r="J635" s="1"/>
      <c r="K635" s="1" t="s">
        <v>11436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13113</v>
      </c>
      <c r="Q635" s="1" t="s">
        <v>13361</v>
      </c>
      <c r="R635" s="1" t="s">
        <v>14193</v>
      </c>
      <c r="S635" s="1" t="s">
        <v>633</v>
      </c>
      <c r="T635" s="1"/>
      <c r="U635" s="1"/>
      <c r="V635" s="1" t="s">
        <v>14201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7278</v>
      </c>
      <c r="H636" s="1" t="s">
        <v>8839</v>
      </c>
      <c r="I636" s="1" t="s">
        <v>10433</v>
      </c>
      <c r="J636" s="1"/>
      <c r="K636" s="1" t="s">
        <v>11436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13113</v>
      </c>
      <c r="Q636" s="1" t="s">
        <v>13362</v>
      </c>
      <c r="R636" s="1" t="s">
        <v>14193</v>
      </c>
      <c r="S636" s="1" t="s">
        <v>634</v>
      </c>
      <c r="T636" s="1"/>
      <c r="U636" s="1"/>
      <c r="V636" s="1" t="s">
        <v>14201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7279</v>
      </c>
      <c r="H637" s="1" t="s">
        <v>8840</v>
      </c>
      <c r="I637" s="1" t="s">
        <v>10434</v>
      </c>
      <c r="J637" s="1"/>
      <c r="K637" s="1" t="s">
        <v>11436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13113</v>
      </c>
      <c r="Q637" s="1" t="s">
        <v>13363</v>
      </c>
      <c r="R637" s="1" t="s">
        <v>14193</v>
      </c>
      <c r="S637" s="1" t="s">
        <v>635</v>
      </c>
      <c r="T637" s="1"/>
      <c r="U637" s="1"/>
      <c r="V637" s="1" t="s">
        <v>14201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5666</v>
      </c>
      <c r="G638" s="1" t="s">
        <v>7280</v>
      </c>
      <c r="H638" s="1" t="s">
        <v>8841</v>
      </c>
      <c r="I638" s="1" t="s">
        <v>10435</v>
      </c>
      <c r="J638" s="1"/>
      <c r="K638" s="1" t="s">
        <v>11436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13113</v>
      </c>
      <c r="Q638" s="1" t="s">
        <v>13364</v>
      </c>
      <c r="R638" s="1" t="s">
        <v>14193</v>
      </c>
      <c r="S638" s="1" t="s">
        <v>636</v>
      </c>
      <c r="T638" s="1"/>
      <c r="U638" s="1"/>
      <c r="V638" s="1" t="s">
        <v>14201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7281</v>
      </c>
      <c r="H639" s="1" t="s">
        <v>8842</v>
      </c>
      <c r="I639" s="1" t="s">
        <v>10436</v>
      </c>
      <c r="J639" s="1"/>
      <c r="K639" s="1" t="s">
        <v>11436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13113</v>
      </c>
      <c r="Q639" s="1" t="s">
        <v>13365</v>
      </c>
      <c r="R639" s="1" t="s">
        <v>14193</v>
      </c>
      <c r="S639" s="1" t="s">
        <v>637</v>
      </c>
      <c r="T639" s="1"/>
      <c r="U639" s="1"/>
      <c r="V639" s="1" t="s">
        <v>14201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7282</v>
      </c>
      <c r="H640" s="1" t="s">
        <v>8843</v>
      </c>
      <c r="I640" s="1" t="s">
        <v>10437</v>
      </c>
      <c r="J640" s="1"/>
      <c r="K640" s="1" t="s">
        <v>11436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13113</v>
      </c>
      <c r="Q640" s="1" t="s">
        <v>13366</v>
      </c>
      <c r="R640" s="1" t="s">
        <v>14193</v>
      </c>
      <c r="S640" s="1" t="s">
        <v>638</v>
      </c>
      <c r="T640" s="1"/>
      <c r="U640" s="1"/>
      <c r="V640" s="1" t="s">
        <v>14201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7283</v>
      </c>
      <c r="H641" s="1" t="s">
        <v>8844</v>
      </c>
      <c r="I641" s="1" t="s">
        <v>10438</v>
      </c>
      <c r="J641" s="1"/>
      <c r="K641" s="1" t="s">
        <v>11436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13113</v>
      </c>
      <c r="Q641" s="1" t="s">
        <v>13367</v>
      </c>
      <c r="R641" s="1" t="s">
        <v>14193</v>
      </c>
      <c r="S641" s="1" t="s">
        <v>639</v>
      </c>
      <c r="T641" s="1"/>
      <c r="U641" s="1"/>
      <c r="V641" s="1" t="s">
        <v>14201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7284</v>
      </c>
      <c r="H642" s="1" t="s">
        <v>8845</v>
      </c>
      <c r="I642" s="1" t="s">
        <v>10439</v>
      </c>
      <c r="J642" s="1"/>
      <c r="K642" s="1" t="s">
        <v>11436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13113</v>
      </c>
      <c r="Q642" s="1" t="s">
        <v>13368</v>
      </c>
      <c r="R642" s="1" t="s">
        <v>14193</v>
      </c>
      <c r="S642" s="1" t="s">
        <v>640</v>
      </c>
      <c r="T642" s="1"/>
      <c r="U642" s="1"/>
      <c r="V642" s="1" t="s">
        <v>14201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7285</v>
      </c>
      <c r="H643" s="1" t="s">
        <v>8846</v>
      </c>
      <c r="I643" s="1" t="s">
        <v>10440</v>
      </c>
      <c r="J643" s="1"/>
      <c r="K643" s="1" t="s">
        <v>11436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13113</v>
      </c>
      <c r="Q643" s="1" t="s">
        <v>13369</v>
      </c>
      <c r="R643" s="1" t="s">
        <v>14193</v>
      </c>
      <c r="S643" s="1" t="s">
        <v>641</v>
      </c>
      <c r="T643" s="1"/>
      <c r="U643" s="1"/>
      <c r="V643" s="1" t="s">
        <v>14201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5672</v>
      </c>
      <c r="G644" s="1" t="s">
        <v>7286</v>
      </c>
      <c r="H644" s="1" t="s">
        <v>8847</v>
      </c>
      <c r="I644" s="1" t="s">
        <v>10441</v>
      </c>
      <c r="J644" s="1"/>
      <c r="K644" s="1" t="s">
        <v>11436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13113</v>
      </c>
      <c r="Q644" s="1" t="s">
        <v>13370</v>
      </c>
      <c r="R644" s="1" t="s">
        <v>14193</v>
      </c>
      <c r="S644" s="1" t="s">
        <v>642</v>
      </c>
      <c r="T644" s="1"/>
      <c r="U644" s="1"/>
      <c r="V644" s="1" t="s">
        <v>14201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5673</v>
      </c>
      <c r="G645" s="1" t="s">
        <v>7287</v>
      </c>
      <c r="H645" s="1" t="s">
        <v>8848</v>
      </c>
      <c r="I645" s="1" t="s">
        <v>10442</v>
      </c>
      <c r="J645" s="1"/>
      <c r="K645" s="1" t="s">
        <v>11436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13113</v>
      </c>
      <c r="Q645" s="1" t="s">
        <v>13371</v>
      </c>
      <c r="R645" s="1" t="s">
        <v>14193</v>
      </c>
      <c r="S645" s="1" t="s">
        <v>643</v>
      </c>
      <c r="T645" s="1"/>
      <c r="U645" s="1"/>
      <c r="V645" s="1" t="s">
        <v>14201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7288</v>
      </c>
      <c r="H646" s="1" t="s">
        <v>8849</v>
      </c>
      <c r="I646" s="1" t="s">
        <v>10443</v>
      </c>
      <c r="J646" s="1"/>
      <c r="K646" s="1" t="s">
        <v>11436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13113</v>
      </c>
      <c r="Q646" s="1" t="s">
        <v>13372</v>
      </c>
      <c r="R646" s="1" t="s">
        <v>14193</v>
      </c>
      <c r="S646" s="1" t="s">
        <v>644</v>
      </c>
      <c r="T646" s="1"/>
      <c r="U646" s="1"/>
      <c r="V646" s="1" t="s">
        <v>14201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5674</v>
      </c>
      <c r="G647" s="1" t="s">
        <v>7289</v>
      </c>
      <c r="H647" s="1" t="s">
        <v>8850</v>
      </c>
      <c r="I647" s="1" t="s">
        <v>10444</v>
      </c>
      <c r="J647" s="1"/>
      <c r="K647" s="1" t="s">
        <v>11436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13113</v>
      </c>
      <c r="Q647" s="1" t="s">
        <v>13373</v>
      </c>
      <c r="R647" s="1" t="s">
        <v>14193</v>
      </c>
      <c r="S647" s="1" t="s">
        <v>645</v>
      </c>
      <c r="T647" s="1"/>
      <c r="U647" s="1"/>
      <c r="V647" s="1" t="s">
        <v>14201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5675</v>
      </c>
      <c r="G648" s="1" t="s">
        <v>7290</v>
      </c>
      <c r="H648" s="1" t="s">
        <v>8851</v>
      </c>
      <c r="I648" s="1" t="s">
        <v>10445</v>
      </c>
      <c r="J648" s="1"/>
      <c r="K648" s="1" t="s">
        <v>11436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13113</v>
      </c>
      <c r="Q648" s="1" t="s">
        <v>13374</v>
      </c>
      <c r="R648" s="1" t="s">
        <v>14193</v>
      </c>
      <c r="S648" s="1" t="s">
        <v>646</v>
      </c>
      <c r="T648" s="1"/>
      <c r="U648" s="1"/>
      <c r="V648" s="1" t="s">
        <v>14201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5676</v>
      </c>
      <c r="G649" s="1" t="s">
        <v>7291</v>
      </c>
      <c r="H649" s="1" t="s">
        <v>8852</v>
      </c>
      <c r="I649" s="1" t="s">
        <v>10446</v>
      </c>
      <c r="J649" s="1"/>
      <c r="K649" s="1" t="s">
        <v>11436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13113</v>
      </c>
      <c r="Q649" s="1" t="s">
        <v>13375</v>
      </c>
      <c r="R649" s="1" t="s">
        <v>14193</v>
      </c>
      <c r="S649" s="1" t="s">
        <v>647</v>
      </c>
      <c r="T649" s="1"/>
      <c r="U649" s="1"/>
      <c r="V649" s="1" t="s">
        <v>14201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5677</v>
      </c>
      <c r="G650" s="1" t="s">
        <v>4035</v>
      </c>
      <c r="H650" s="1" t="s">
        <v>5677</v>
      </c>
      <c r="I650" s="1" t="s">
        <v>10447</v>
      </c>
      <c r="J650" s="1"/>
      <c r="K650" s="1" t="s">
        <v>11436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13113</v>
      </c>
      <c r="Q650" s="1" t="s">
        <v>13376</v>
      </c>
      <c r="R650" s="1" t="s">
        <v>14193</v>
      </c>
      <c r="S650" s="1" t="s">
        <v>648</v>
      </c>
      <c r="T650" s="1"/>
      <c r="U650" s="1"/>
      <c r="V650" s="1" t="s">
        <v>14201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5678</v>
      </c>
      <c r="G651" s="1" t="s">
        <v>7292</v>
      </c>
      <c r="H651" s="1" t="s">
        <v>8853</v>
      </c>
      <c r="I651" s="1" t="s">
        <v>10448</v>
      </c>
      <c r="J651" s="1"/>
      <c r="K651" s="1" t="s">
        <v>11436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13113</v>
      </c>
      <c r="Q651" s="1" t="s">
        <v>13377</v>
      </c>
      <c r="R651" s="1" t="s">
        <v>14193</v>
      </c>
      <c r="S651" s="1" t="s">
        <v>649</v>
      </c>
      <c r="T651" s="1"/>
      <c r="U651" s="1"/>
      <c r="V651" s="1" t="s">
        <v>14201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5679</v>
      </c>
      <c r="G652" s="1" t="s">
        <v>7293</v>
      </c>
      <c r="H652" s="1" t="s">
        <v>8854</v>
      </c>
      <c r="I652" s="1" t="s">
        <v>10449</v>
      </c>
      <c r="J652" s="1"/>
      <c r="K652" s="1" t="s">
        <v>11436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13113</v>
      </c>
      <c r="Q652" s="1" t="s">
        <v>13378</v>
      </c>
      <c r="R652" s="1" t="s">
        <v>14193</v>
      </c>
      <c r="S652" s="1" t="s">
        <v>650</v>
      </c>
      <c r="T652" s="1"/>
      <c r="U652" s="1"/>
      <c r="V652" s="1" t="s">
        <v>14201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7294</v>
      </c>
      <c r="H653" s="1" t="s">
        <v>8855</v>
      </c>
      <c r="I653" s="1" t="s">
        <v>10450</v>
      </c>
      <c r="J653" s="1"/>
      <c r="K653" s="1" t="s">
        <v>11436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13113</v>
      </c>
      <c r="Q653" s="1" t="s">
        <v>13379</v>
      </c>
      <c r="R653" s="1" t="s">
        <v>14193</v>
      </c>
      <c r="S653" s="1" t="s">
        <v>651</v>
      </c>
      <c r="T653" s="1"/>
      <c r="U653" s="1"/>
      <c r="V653" s="1" t="s">
        <v>14201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7295</v>
      </c>
      <c r="H654" s="1" t="s">
        <v>8856</v>
      </c>
      <c r="I654" s="1" t="s">
        <v>10451</v>
      </c>
      <c r="J654" s="1"/>
      <c r="K654" s="1" t="s">
        <v>11436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13113</v>
      </c>
      <c r="Q654" s="1" t="s">
        <v>13380</v>
      </c>
      <c r="R654" s="1" t="s">
        <v>14193</v>
      </c>
      <c r="S654" s="1" t="s">
        <v>652</v>
      </c>
      <c r="T654" s="1"/>
      <c r="U654" s="1"/>
      <c r="V654" s="1" t="s">
        <v>14201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7296</v>
      </c>
      <c r="H655" s="1" t="s">
        <v>8857</v>
      </c>
      <c r="I655" s="1" t="s">
        <v>10452</v>
      </c>
      <c r="J655" s="1"/>
      <c r="K655" s="1" t="s">
        <v>11436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13113</v>
      </c>
      <c r="Q655" s="1" t="s">
        <v>13381</v>
      </c>
      <c r="R655" s="1" t="s">
        <v>14193</v>
      </c>
      <c r="S655" s="1" t="s">
        <v>653</v>
      </c>
      <c r="T655" s="1"/>
      <c r="U655" s="1"/>
      <c r="V655" s="1" t="s">
        <v>14201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7297</v>
      </c>
      <c r="H656" s="1" t="s">
        <v>8858</v>
      </c>
      <c r="I656" s="1" t="s">
        <v>10453</v>
      </c>
      <c r="J656" s="1"/>
      <c r="K656" s="1" t="s">
        <v>11436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13113</v>
      </c>
      <c r="Q656" s="1" t="s">
        <v>13382</v>
      </c>
      <c r="R656" s="1" t="s">
        <v>14193</v>
      </c>
      <c r="S656" s="1" t="s">
        <v>654</v>
      </c>
      <c r="T656" s="1"/>
      <c r="U656" s="1"/>
      <c r="V656" s="1" t="s">
        <v>14201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7298</v>
      </c>
      <c r="H657" s="1" t="s">
        <v>8856</v>
      </c>
      <c r="I657" s="1" t="s">
        <v>10454</v>
      </c>
      <c r="J657" s="1"/>
      <c r="K657" s="1" t="s">
        <v>11436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13113</v>
      </c>
      <c r="Q657" s="1" t="s">
        <v>13380</v>
      </c>
      <c r="R657" s="1" t="s">
        <v>14193</v>
      </c>
      <c r="S657" s="1" t="s">
        <v>655</v>
      </c>
      <c r="T657" s="1"/>
      <c r="U657" s="1"/>
      <c r="V657" s="1" t="s">
        <v>14201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7299</v>
      </c>
      <c r="H658" s="1" t="s">
        <v>8859</v>
      </c>
      <c r="I658" s="1" t="s">
        <v>10455</v>
      </c>
      <c r="J658" s="1"/>
      <c r="K658" s="1" t="s">
        <v>11436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13113</v>
      </c>
      <c r="Q658" s="1" t="s">
        <v>13383</v>
      </c>
      <c r="R658" s="1" t="s">
        <v>14193</v>
      </c>
      <c r="S658" s="1" t="s">
        <v>656</v>
      </c>
      <c r="T658" s="1"/>
      <c r="U658" s="1"/>
      <c r="V658" s="1" t="s">
        <v>14201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5686</v>
      </c>
      <c r="G659" s="1" t="s">
        <v>7300</v>
      </c>
      <c r="H659" s="1" t="s">
        <v>8860</v>
      </c>
      <c r="I659" s="1" t="s">
        <v>10456</v>
      </c>
      <c r="J659" s="1"/>
      <c r="K659" s="1" t="s">
        <v>11436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13113</v>
      </c>
      <c r="Q659" s="1" t="s">
        <v>13384</v>
      </c>
      <c r="R659" s="1" t="s">
        <v>14193</v>
      </c>
      <c r="S659" s="1" t="s">
        <v>657</v>
      </c>
      <c r="T659" s="1"/>
      <c r="U659" s="1"/>
      <c r="V659" s="1" t="s">
        <v>14201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7301</v>
      </c>
      <c r="H660" s="1" t="s">
        <v>8861</v>
      </c>
      <c r="I660" s="1" t="s">
        <v>10457</v>
      </c>
      <c r="J660" s="1"/>
      <c r="K660" s="1" t="s">
        <v>11436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13113</v>
      </c>
      <c r="Q660" s="1" t="s">
        <v>13385</v>
      </c>
      <c r="R660" s="1" t="s">
        <v>14193</v>
      </c>
      <c r="S660" s="1" t="s">
        <v>658</v>
      </c>
      <c r="T660" s="1"/>
      <c r="U660" s="1"/>
      <c r="V660" s="1" t="s">
        <v>14201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5688</v>
      </c>
      <c r="G661" s="1" t="s">
        <v>7302</v>
      </c>
      <c r="H661" s="1" t="s">
        <v>8862</v>
      </c>
      <c r="I661" s="1" t="s">
        <v>10458</v>
      </c>
      <c r="J661" s="1"/>
      <c r="K661" s="1" t="s">
        <v>11436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13113</v>
      </c>
      <c r="Q661" s="1" t="s">
        <v>13386</v>
      </c>
      <c r="R661" s="1" t="s">
        <v>14193</v>
      </c>
      <c r="S661" s="1" t="s">
        <v>659</v>
      </c>
      <c r="T661" s="1"/>
      <c r="U661" s="1"/>
      <c r="V661" s="1" t="s">
        <v>14201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7303</v>
      </c>
      <c r="H662" s="1" t="s">
        <v>8863</v>
      </c>
      <c r="I662" s="1" t="s">
        <v>10459</v>
      </c>
      <c r="J662" s="1"/>
      <c r="K662" s="1" t="s">
        <v>11436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13113</v>
      </c>
      <c r="Q662" s="1" t="s">
        <v>13387</v>
      </c>
      <c r="R662" s="1" t="s">
        <v>14193</v>
      </c>
      <c r="S662" s="1" t="s">
        <v>660</v>
      </c>
      <c r="T662" s="1"/>
      <c r="U662" s="1"/>
      <c r="V662" s="1" t="s">
        <v>14201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7304</v>
      </c>
      <c r="H663" s="1" t="s">
        <v>8864</v>
      </c>
      <c r="I663" s="1" t="s">
        <v>10460</v>
      </c>
      <c r="J663" s="1"/>
      <c r="K663" s="1" t="s">
        <v>11436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13113</v>
      </c>
      <c r="Q663" s="1" t="s">
        <v>13388</v>
      </c>
      <c r="R663" s="1" t="s">
        <v>14193</v>
      </c>
      <c r="S663" s="1" t="s">
        <v>661</v>
      </c>
      <c r="T663" s="1"/>
      <c r="U663" s="1"/>
      <c r="V663" s="1" t="s">
        <v>14201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7305</v>
      </c>
      <c r="H664" s="1" t="s">
        <v>8865</v>
      </c>
      <c r="I664" s="1" t="s">
        <v>10461</v>
      </c>
      <c r="J664" s="1"/>
      <c r="K664" s="1" t="s">
        <v>11436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13113</v>
      </c>
      <c r="Q664" s="1" t="s">
        <v>13389</v>
      </c>
      <c r="R664" s="1" t="s">
        <v>14193</v>
      </c>
      <c r="S664" s="1" t="s">
        <v>662</v>
      </c>
      <c r="T664" s="1"/>
      <c r="U664" s="1"/>
      <c r="V664" s="1" t="s">
        <v>14201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5692</v>
      </c>
      <c r="G665" s="1" t="s">
        <v>7306</v>
      </c>
      <c r="H665" s="1" t="s">
        <v>8866</v>
      </c>
      <c r="I665" s="1" t="s">
        <v>10462</v>
      </c>
      <c r="J665" s="1"/>
      <c r="K665" s="1" t="s">
        <v>11436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13113</v>
      </c>
      <c r="Q665" s="1" t="s">
        <v>13390</v>
      </c>
      <c r="R665" s="1" t="s">
        <v>14193</v>
      </c>
      <c r="S665" s="1" t="s">
        <v>663</v>
      </c>
      <c r="T665" s="1"/>
      <c r="U665" s="1"/>
      <c r="V665" s="1" t="s">
        <v>14201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5693</v>
      </c>
      <c r="G666" s="1" t="s">
        <v>7307</v>
      </c>
      <c r="H666" s="1" t="s">
        <v>8867</v>
      </c>
      <c r="I666" s="1" t="s">
        <v>10463</v>
      </c>
      <c r="J666" s="1"/>
      <c r="K666" s="1" t="s">
        <v>11436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13113</v>
      </c>
      <c r="Q666" s="1" t="s">
        <v>13391</v>
      </c>
      <c r="R666" s="1" t="s">
        <v>14193</v>
      </c>
      <c r="S666" s="1" t="s">
        <v>664</v>
      </c>
      <c r="T666" s="1"/>
      <c r="U666" s="1"/>
      <c r="V666" s="1" t="s">
        <v>14201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5694</v>
      </c>
      <c r="G667" s="1" t="s">
        <v>7308</v>
      </c>
      <c r="H667" s="1" t="s">
        <v>8868</v>
      </c>
      <c r="I667" s="1" t="s">
        <v>10464</v>
      </c>
      <c r="J667" s="1"/>
      <c r="K667" s="1" t="s">
        <v>11436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13113</v>
      </c>
      <c r="Q667" s="1" t="s">
        <v>13392</v>
      </c>
      <c r="R667" s="1" t="s">
        <v>14193</v>
      </c>
      <c r="S667" s="1" t="s">
        <v>665</v>
      </c>
      <c r="T667" s="1"/>
      <c r="U667" s="1"/>
      <c r="V667" s="1" t="s">
        <v>14201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5695</v>
      </c>
      <c r="G668" s="1" t="s">
        <v>7309</v>
      </c>
      <c r="H668" s="1" t="s">
        <v>8869</v>
      </c>
      <c r="I668" s="1" t="s">
        <v>10465</v>
      </c>
      <c r="J668" s="1"/>
      <c r="K668" s="1" t="s">
        <v>11436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13113</v>
      </c>
      <c r="Q668" s="1" t="s">
        <v>13393</v>
      </c>
      <c r="R668" s="1" t="s">
        <v>14193</v>
      </c>
      <c r="S668" s="1" t="s">
        <v>666</v>
      </c>
      <c r="T668" s="1"/>
      <c r="U668" s="1"/>
      <c r="V668" s="1" t="s">
        <v>14201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5696</v>
      </c>
      <c r="G669" s="1" t="s">
        <v>7310</v>
      </c>
      <c r="H669" s="1" t="s">
        <v>8870</v>
      </c>
      <c r="I669" s="1" t="s">
        <v>10466</v>
      </c>
      <c r="J669" s="1"/>
      <c r="K669" s="1" t="s">
        <v>11436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13113</v>
      </c>
      <c r="Q669" s="1" t="s">
        <v>13394</v>
      </c>
      <c r="R669" s="1" t="s">
        <v>14193</v>
      </c>
      <c r="S669" s="1" t="s">
        <v>667</v>
      </c>
      <c r="T669" s="1"/>
      <c r="U669" s="1"/>
      <c r="V669" s="1" t="s">
        <v>14201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5697</v>
      </c>
      <c r="G670" s="1" t="s">
        <v>7311</v>
      </c>
      <c r="H670" s="1" t="s">
        <v>8871</v>
      </c>
      <c r="I670" s="1" t="s">
        <v>10467</v>
      </c>
      <c r="J670" s="1"/>
      <c r="K670" s="1" t="s">
        <v>11436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13113</v>
      </c>
      <c r="Q670" s="1" t="s">
        <v>13395</v>
      </c>
      <c r="R670" s="1" t="s">
        <v>14193</v>
      </c>
      <c r="S670" s="1" t="s">
        <v>668</v>
      </c>
      <c r="T670" s="1"/>
      <c r="U670" s="1"/>
      <c r="V670" s="1" t="s">
        <v>14201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7312</v>
      </c>
      <c r="H671" s="1" t="s">
        <v>8872</v>
      </c>
      <c r="I671" s="1" t="s">
        <v>10468</v>
      </c>
      <c r="J671" s="1"/>
      <c r="K671" s="1" t="s">
        <v>11436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13113</v>
      </c>
      <c r="Q671" s="1" t="s">
        <v>13396</v>
      </c>
      <c r="R671" s="1" t="s">
        <v>14193</v>
      </c>
      <c r="S671" s="1" t="s">
        <v>669</v>
      </c>
      <c r="T671" s="1"/>
      <c r="U671" s="1"/>
      <c r="V671" s="1" t="s">
        <v>14201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7313</v>
      </c>
      <c r="H672" s="1" t="s">
        <v>8873</v>
      </c>
      <c r="I672" s="1" t="s">
        <v>10469</v>
      </c>
      <c r="J672" s="1"/>
      <c r="K672" s="1" t="s">
        <v>11436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13113</v>
      </c>
      <c r="Q672" s="1" t="s">
        <v>13397</v>
      </c>
      <c r="R672" s="1" t="s">
        <v>14193</v>
      </c>
      <c r="S672" s="1" t="s">
        <v>670</v>
      </c>
      <c r="T672" s="1"/>
      <c r="U672" s="1"/>
      <c r="V672" s="1" t="s">
        <v>14201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4058</v>
      </c>
      <c r="G673" s="1" t="s">
        <v>7314</v>
      </c>
      <c r="H673" s="1" t="s">
        <v>8874</v>
      </c>
      <c r="I673" s="1" t="s">
        <v>10470</v>
      </c>
      <c r="J673" s="1"/>
      <c r="K673" s="1" t="s">
        <v>11436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13113</v>
      </c>
      <c r="Q673" s="1" t="s">
        <v>13398</v>
      </c>
      <c r="R673" s="1" t="s">
        <v>14193</v>
      </c>
      <c r="S673" s="1" t="s">
        <v>671</v>
      </c>
      <c r="T673" s="1"/>
      <c r="U673" s="1"/>
      <c r="V673" s="1" t="s">
        <v>14201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5700</v>
      </c>
      <c r="G674" s="1" t="s">
        <v>7315</v>
      </c>
      <c r="H674" s="1" t="s">
        <v>8875</v>
      </c>
      <c r="I674" s="1" t="s">
        <v>10471</v>
      </c>
      <c r="J674" s="1"/>
      <c r="K674" s="1" t="s">
        <v>11436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13113</v>
      </c>
      <c r="Q674" s="1" t="s">
        <v>13399</v>
      </c>
      <c r="R674" s="1" t="s">
        <v>14193</v>
      </c>
      <c r="S674" s="1" t="s">
        <v>672</v>
      </c>
      <c r="T674" s="1"/>
      <c r="U674" s="1"/>
      <c r="V674" s="1" t="s">
        <v>14201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7316</v>
      </c>
      <c r="H675" s="1" t="s">
        <v>8876</v>
      </c>
      <c r="I675" s="1" t="s">
        <v>10472</v>
      </c>
      <c r="J675" s="1"/>
      <c r="K675" s="1" t="s">
        <v>11436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13113</v>
      </c>
      <c r="Q675" s="1" t="s">
        <v>13400</v>
      </c>
      <c r="R675" s="1" t="s">
        <v>14193</v>
      </c>
      <c r="S675" s="1" t="s">
        <v>673</v>
      </c>
      <c r="T675" s="1"/>
      <c r="U675" s="1"/>
      <c r="V675" s="1" t="s">
        <v>14201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4061</v>
      </c>
      <c r="G676" s="1" t="s">
        <v>7317</v>
      </c>
      <c r="H676" s="1" t="s">
        <v>8877</v>
      </c>
      <c r="I676" s="1" t="s">
        <v>10473</v>
      </c>
      <c r="J676" s="1"/>
      <c r="K676" s="1" t="s">
        <v>11436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13113</v>
      </c>
      <c r="Q676" s="1" t="s">
        <v>13401</v>
      </c>
      <c r="R676" s="1" t="s">
        <v>14193</v>
      </c>
      <c r="S676" s="1" t="s">
        <v>674</v>
      </c>
      <c r="T676" s="1"/>
      <c r="U676" s="1"/>
      <c r="V676" s="1" t="s">
        <v>14201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4062</v>
      </c>
      <c r="G677" s="1" t="s">
        <v>7318</v>
      </c>
      <c r="H677" s="1" t="s">
        <v>8878</v>
      </c>
      <c r="I677" s="1" t="s">
        <v>10474</v>
      </c>
      <c r="J677" s="1"/>
      <c r="K677" s="1" t="s">
        <v>11436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13113</v>
      </c>
      <c r="Q677" s="1" t="s">
        <v>13402</v>
      </c>
      <c r="R677" s="1" t="s">
        <v>14193</v>
      </c>
      <c r="S677" s="1" t="s">
        <v>675</v>
      </c>
      <c r="T677" s="1"/>
      <c r="U677" s="1"/>
      <c r="V677" s="1" t="s">
        <v>14201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5702</v>
      </c>
      <c r="G678" s="1" t="s">
        <v>7319</v>
      </c>
      <c r="H678" s="1" t="s">
        <v>8879</v>
      </c>
      <c r="I678" s="1" t="s">
        <v>10475</v>
      </c>
      <c r="J678" s="1"/>
      <c r="K678" s="1" t="s">
        <v>11436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13113</v>
      </c>
      <c r="Q678" s="1" t="s">
        <v>13403</v>
      </c>
      <c r="R678" s="1" t="s">
        <v>14193</v>
      </c>
      <c r="S678" s="1" t="s">
        <v>676</v>
      </c>
      <c r="T678" s="1"/>
      <c r="U678" s="1"/>
      <c r="V678" s="1" t="s">
        <v>14201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5703</v>
      </c>
      <c r="G679" s="1" t="s">
        <v>7320</v>
      </c>
      <c r="H679" s="1" t="s">
        <v>8880</v>
      </c>
      <c r="I679" s="1" t="s">
        <v>10476</v>
      </c>
      <c r="J679" s="1"/>
      <c r="K679" s="1" t="s">
        <v>11436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13113</v>
      </c>
      <c r="Q679" s="1" t="s">
        <v>13404</v>
      </c>
      <c r="R679" s="1" t="s">
        <v>14193</v>
      </c>
      <c r="S679" s="1" t="s">
        <v>677</v>
      </c>
      <c r="T679" s="1"/>
      <c r="U679" s="1"/>
      <c r="V679" s="1" t="s">
        <v>14201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5704</v>
      </c>
      <c r="G680" s="1" t="s">
        <v>7321</v>
      </c>
      <c r="H680" s="1" t="s">
        <v>8881</v>
      </c>
      <c r="I680" s="1" t="s">
        <v>10477</v>
      </c>
      <c r="J680" s="1"/>
      <c r="K680" s="1" t="s">
        <v>11436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13113</v>
      </c>
      <c r="Q680" s="1" t="s">
        <v>13405</v>
      </c>
      <c r="R680" s="1" t="s">
        <v>14193</v>
      </c>
      <c r="S680" s="1" t="s">
        <v>678</v>
      </c>
      <c r="T680" s="1"/>
      <c r="U680" s="1"/>
      <c r="V680" s="1" t="s">
        <v>14201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7322</v>
      </c>
      <c r="H681" s="1" t="s">
        <v>8882</v>
      </c>
      <c r="I681" s="1" t="s">
        <v>10478</v>
      </c>
      <c r="J681" s="1"/>
      <c r="K681" s="1" t="s">
        <v>11436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13113</v>
      </c>
      <c r="Q681" s="1" t="s">
        <v>13406</v>
      </c>
      <c r="R681" s="1" t="s">
        <v>14193</v>
      </c>
      <c r="S681" s="1" t="s">
        <v>679</v>
      </c>
      <c r="T681" s="1"/>
      <c r="U681" s="1"/>
      <c r="V681" s="1" t="s">
        <v>14201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7323</v>
      </c>
      <c r="H682" s="1" t="s">
        <v>8883</v>
      </c>
      <c r="I682" s="1" t="s">
        <v>10479</v>
      </c>
      <c r="J682" s="1"/>
      <c r="K682" s="1" t="s">
        <v>11436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13113</v>
      </c>
      <c r="Q682" s="1" t="s">
        <v>13407</v>
      </c>
      <c r="R682" s="1" t="s">
        <v>14193</v>
      </c>
      <c r="S682" s="1" t="s">
        <v>680</v>
      </c>
      <c r="T682" s="1"/>
      <c r="U682" s="1"/>
      <c r="V682" s="1" t="s">
        <v>14201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5707</v>
      </c>
      <c r="G683" s="1" t="s">
        <v>7324</v>
      </c>
      <c r="H683" s="1" t="s">
        <v>8884</v>
      </c>
      <c r="I683" s="1" t="s">
        <v>10291</v>
      </c>
      <c r="J683" s="1"/>
      <c r="K683" s="1" t="s">
        <v>11436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13113</v>
      </c>
      <c r="Q683" s="1" t="s">
        <v>13408</v>
      </c>
      <c r="R683" s="1" t="s">
        <v>14193</v>
      </c>
      <c r="S683" s="1" t="s">
        <v>681</v>
      </c>
      <c r="T683" s="1"/>
      <c r="U683" s="1"/>
      <c r="V683" s="1" t="s">
        <v>14201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5708</v>
      </c>
      <c r="G684" s="1" t="s">
        <v>7325</v>
      </c>
      <c r="H684" s="1" t="s">
        <v>8885</v>
      </c>
      <c r="I684" s="1" t="s">
        <v>10480</v>
      </c>
      <c r="J684" s="1"/>
      <c r="K684" s="1" t="s">
        <v>11436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13113</v>
      </c>
      <c r="Q684" s="1" t="s">
        <v>13409</v>
      </c>
      <c r="R684" s="1" t="s">
        <v>14193</v>
      </c>
      <c r="S684" s="1" t="s">
        <v>682</v>
      </c>
      <c r="T684" s="1"/>
      <c r="U684" s="1"/>
      <c r="V684" s="1" t="s">
        <v>14201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7326</v>
      </c>
      <c r="H685" s="1" t="s">
        <v>8886</v>
      </c>
      <c r="I685" s="1" t="s">
        <v>10481</v>
      </c>
      <c r="J685" s="1"/>
      <c r="K685" s="1" t="s">
        <v>11436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13113</v>
      </c>
      <c r="Q685" s="1" t="s">
        <v>13410</v>
      </c>
      <c r="R685" s="1" t="s">
        <v>14193</v>
      </c>
      <c r="S685" s="1" t="s">
        <v>683</v>
      </c>
      <c r="T685" s="1"/>
      <c r="U685" s="1"/>
      <c r="V685" s="1" t="s">
        <v>14201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7327</v>
      </c>
      <c r="H686" s="1" t="s">
        <v>8887</v>
      </c>
      <c r="I686" s="1" t="s">
        <v>10482</v>
      </c>
      <c r="J686" s="1"/>
      <c r="K686" s="1" t="s">
        <v>11436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13113</v>
      </c>
      <c r="Q686" s="1" t="s">
        <v>13411</v>
      </c>
      <c r="R686" s="1" t="s">
        <v>14193</v>
      </c>
      <c r="S686" s="1" t="s">
        <v>684</v>
      </c>
      <c r="T686" s="1"/>
      <c r="U686" s="1"/>
      <c r="V686" s="1" t="s">
        <v>14201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5711</v>
      </c>
      <c r="G687" s="1" t="s">
        <v>7328</v>
      </c>
      <c r="H687" s="1" t="s">
        <v>8888</v>
      </c>
      <c r="I687" s="1" t="s">
        <v>10483</v>
      </c>
      <c r="J687" s="1"/>
      <c r="K687" s="1" t="s">
        <v>11436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13113</v>
      </c>
      <c r="Q687" s="1" t="s">
        <v>13412</v>
      </c>
      <c r="R687" s="1" t="s">
        <v>14193</v>
      </c>
      <c r="S687" s="1" t="s">
        <v>685</v>
      </c>
      <c r="T687" s="1"/>
      <c r="U687" s="1"/>
      <c r="V687" s="1" t="s">
        <v>14201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7329</v>
      </c>
      <c r="H688" s="1" t="s">
        <v>8889</v>
      </c>
      <c r="I688" s="1" t="s">
        <v>10484</v>
      </c>
      <c r="J688" s="1"/>
      <c r="K688" s="1" t="s">
        <v>11436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13113</v>
      </c>
      <c r="Q688" s="1" t="s">
        <v>13413</v>
      </c>
      <c r="R688" s="1" t="s">
        <v>14193</v>
      </c>
      <c r="S688" s="1" t="s">
        <v>686</v>
      </c>
      <c r="T688" s="1"/>
      <c r="U688" s="1"/>
      <c r="V688" s="1" t="s">
        <v>14201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5713</v>
      </c>
      <c r="G689" s="1" t="s">
        <v>7330</v>
      </c>
      <c r="H689" s="1" t="s">
        <v>8890</v>
      </c>
      <c r="I689" s="1" t="s">
        <v>10485</v>
      </c>
      <c r="J689" s="1"/>
      <c r="K689" s="1" t="s">
        <v>11436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13113</v>
      </c>
      <c r="Q689" s="1" t="s">
        <v>13414</v>
      </c>
      <c r="R689" s="1" t="s">
        <v>14193</v>
      </c>
      <c r="S689" s="1" t="s">
        <v>687</v>
      </c>
      <c r="T689" s="1"/>
      <c r="U689" s="1"/>
      <c r="V689" s="1" t="s">
        <v>14201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5714</v>
      </c>
      <c r="G690" s="1" t="s">
        <v>7331</v>
      </c>
      <c r="H690" s="1" t="s">
        <v>8891</v>
      </c>
      <c r="I690" s="1" t="s">
        <v>10486</v>
      </c>
      <c r="J690" s="1"/>
      <c r="K690" s="1" t="s">
        <v>11436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13113</v>
      </c>
      <c r="Q690" s="1" t="s">
        <v>13415</v>
      </c>
      <c r="R690" s="1" t="s">
        <v>14193</v>
      </c>
      <c r="S690" s="1" t="s">
        <v>688</v>
      </c>
      <c r="T690" s="1"/>
      <c r="U690" s="1"/>
      <c r="V690" s="1" t="s">
        <v>14201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7332</v>
      </c>
      <c r="H691" s="1" t="s">
        <v>8892</v>
      </c>
      <c r="I691" s="1" t="s">
        <v>10487</v>
      </c>
      <c r="J691" s="1"/>
      <c r="K691" s="1" t="s">
        <v>11436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13113</v>
      </c>
      <c r="Q691" s="1" t="s">
        <v>13416</v>
      </c>
      <c r="R691" s="1" t="s">
        <v>14193</v>
      </c>
      <c r="S691" s="1" t="s">
        <v>689</v>
      </c>
      <c r="T691" s="1"/>
      <c r="U691" s="1"/>
      <c r="V691" s="1" t="s">
        <v>14201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5716</v>
      </c>
      <c r="G692" s="1" t="s">
        <v>7333</v>
      </c>
      <c r="H692" s="1" t="s">
        <v>8893</v>
      </c>
      <c r="I692" s="1" t="s">
        <v>10488</v>
      </c>
      <c r="J692" s="1"/>
      <c r="K692" s="1" t="s">
        <v>11436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13113</v>
      </c>
      <c r="Q692" s="1" t="s">
        <v>13417</v>
      </c>
      <c r="R692" s="1" t="s">
        <v>14193</v>
      </c>
      <c r="S692" s="1" t="s">
        <v>690</v>
      </c>
      <c r="T692" s="1"/>
      <c r="U692" s="1"/>
      <c r="V692" s="1" t="s">
        <v>14201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7334</v>
      </c>
      <c r="H693" s="1" t="s">
        <v>8894</v>
      </c>
      <c r="I693" s="1" t="s">
        <v>10489</v>
      </c>
      <c r="J693" s="1"/>
      <c r="K693" s="1" t="s">
        <v>11436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13113</v>
      </c>
      <c r="Q693" s="1" t="s">
        <v>13418</v>
      </c>
      <c r="R693" s="1" t="s">
        <v>14193</v>
      </c>
      <c r="S693" s="1" t="s">
        <v>691</v>
      </c>
      <c r="T693" s="1"/>
      <c r="U693" s="1"/>
      <c r="V693" s="1" t="s">
        <v>14201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5718</v>
      </c>
      <c r="G694" s="1" t="s">
        <v>7335</v>
      </c>
      <c r="H694" s="1" t="s">
        <v>8895</v>
      </c>
      <c r="I694" s="1" t="s">
        <v>10490</v>
      </c>
      <c r="J694" s="1"/>
      <c r="K694" s="1" t="s">
        <v>11436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13113</v>
      </c>
      <c r="Q694" s="1" t="s">
        <v>13419</v>
      </c>
      <c r="R694" s="1" t="s">
        <v>14193</v>
      </c>
      <c r="S694" s="1" t="s">
        <v>692</v>
      </c>
      <c r="T694" s="1"/>
      <c r="U694" s="1"/>
      <c r="V694" s="1" t="s">
        <v>14201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5719</v>
      </c>
      <c r="G695" s="1" t="s">
        <v>7336</v>
      </c>
      <c r="H695" s="1" t="s">
        <v>8896</v>
      </c>
      <c r="I695" s="1" t="s">
        <v>10491</v>
      </c>
      <c r="J695" s="1"/>
      <c r="K695" s="1" t="s">
        <v>11436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13113</v>
      </c>
      <c r="Q695" s="1" t="s">
        <v>13420</v>
      </c>
      <c r="R695" s="1" t="s">
        <v>14193</v>
      </c>
      <c r="S695" s="1" t="s">
        <v>693</v>
      </c>
      <c r="T695" s="1"/>
      <c r="U695" s="1"/>
      <c r="V695" s="1" t="s">
        <v>14201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7337</v>
      </c>
      <c r="H696" s="1" t="s">
        <v>8895</v>
      </c>
      <c r="I696" s="1" t="s">
        <v>10492</v>
      </c>
      <c r="J696" s="1"/>
      <c r="K696" s="1" t="s">
        <v>11436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13113</v>
      </c>
      <c r="Q696" s="1" t="s">
        <v>13419</v>
      </c>
      <c r="R696" s="1" t="s">
        <v>14193</v>
      </c>
      <c r="S696" s="1" t="s">
        <v>694</v>
      </c>
      <c r="T696" s="1"/>
      <c r="U696" s="1"/>
      <c r="V696" s="1" t="s">
        <v>14201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7338</v>
      </c>
      <c r="H697" s="1" t="s">
        <v>8897</v>
      </c>
      <c r="I697" s="1" t="s">
        <v>10493</v>
      </c>
      <c r="J697" s="1"/>
      <c r="K697" s="1" t="s">
        <v>11436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13113</v>
      </c>
      <c r="Q697" s="1" t="s">
        <v>13421</v>
      </c>
      <c r="R697" s="1" t="s">
        <v>14193</v>
      </c>
      <c r="S697" s="1" t="s">
        <v>695</v>
      </c>
      <c r="T697" s="1"/>
      <c r="U697" s="1"/>
      <c r="V697" s="1" t="s">
        <v>14201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5721</v>
      </c>
      <c r="G698" s="1" t="s">
        <v>7339</v>
      </c>
      <c r="H698" s="1" t="s">
        <v>8898</v>
      </c>
      <c r="I698" s="1" t="s">
        <v>10494</v>
      </c>
      <c r="J698" s="1"/>
      <c r="K698" s="1" t="s">
        <v>11436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13113</v>
      </c>
      <c r="Q698" s="1" t="s">
        <v>13422</v>
      </c>
      <c r="R698" s="1" t="s">
        <v>14193</v>
      </c>
      <c r="S698" s="1" t="s">
        <v>696</v>
      </c>
      <c r="T698" s="1"/>
      <c r="U698" s="1"/>
      <c r="V698" s="1" t="s">
        <v>14201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7340</v>
      </c>
      <c r="H699" s="1" t="s">
        <v>8899</v>
      </c>
      <c r="I699" s="1" t="s">
        <v>10495</v>
      </c>
      <c r="J699" s="1"/>
      <c r="K699" s="1" t="s">
        <v>11436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13113</v>
      </c>
      <c r="Q699" s="1" t="s">
        <v>13423</v>
      </c>
      <c r="R699" s="1" t="s">
        <v>14193</v>
      </c>
      <c r="S699" s="1" t="s">
        <v>697</v>
      </c>
      <c r="T699" s="1"/>
      <c r="U699" s="1"/>
      <c r="V699" s="1" t="s">
        <v>14201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7341</v>
      </c>
      <c r="H700" s="1" t="s">
        <v>8900</v>
      </c>
      <c r="I700" s="1" t="s">
        <v>10496</v>
      </c>
      <c r="J700" s="1"/>
      <c r="K700" s="1" t="s">
        <v>11436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13113</v>
      </c>
      <c r="Q700" s="1" t="s">
        <v>13424</v>
      </c>
      <c r="R700" s="1" t="s">
        <v>14193</v>
      </c>
      <c r="S700" s="1" t="s">
        <v>698</v>
      </c>
      <c r="T700" s="1"/>
      <c r="U700" s="1"/>
      <c r="V700" s="1" t="s">
        <v>14201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5724</v>
      </c>
      <c r="G701" s="1" t="s">
        <v>7342</v>
      </c>
      <c r="H701" s="1" t="s">
        <v>8901</v>
      </c>
      <c r="I701" s="1" t="s">
        <v>10497</v>
      </c>
      <c r="J701" s="1"/>
      <c r="K701" s="1" t="s">
        <v>11436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13113</v>
      </c>
      <c r="Q701" s="1" t="s">
        <v>13425</v>
      </c>
      <c r="R701" s="1" t="s">
        <v>14193</v>
      </c>
      <c r="S701" s="1" t="s">
        <v>699</v>
      </c>
      <c r="T701" s="1"/>
      <c r="U701" s="1"/>
      <c r="V701" s="1" t="s">
        <v>14201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5725</v>
      </c>
      <c r="G702" s="1" t="s">
        <v>7343</v>
      </c>
      <c r="H702" s="1" t="s">
        <v>8902</v>
      </c>
      <c r="I702" s="1" t="s">
        <v>10498</v>
      </c>
      <c r="J702" s="1"/>
      <c r="K702" s="1" t="s">
        <v>11436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13113</v>
      </c>
      <c r="Q702" s="1" t="s">
        <v>13426</v>
      </c>
      <c r="R702" s="1" t="s">
        <v>14193</v>
      </c>
      <c r="S702" s="1" t="s">
        <v>700</v>
      </c>
      <c r="T702" s="1"/>
      <c r="U702" s="1"/>
      <c r="V702" s="1" t="s">
        <v>14201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7344</v>
      </c>
      <c r="H703" s="1" t="s">
        <v>8903</v>
      </c>
      <c r="I703" s="1" t="s">
        <v>10499</v>
      </c>
      <c r="J703" s="1"/>
      <c r="K703" s="1" t="s">
        <v>11436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13113</v>
      </c>
      <c r="Q703" s="1" t="s">
        <v>13427</v>
      </c>
      <c r="R703" s="1" t="s">
        <v>14193</v>
      </c>
      <c r="S703" s="1" t="s">
        <v>701</v>
      </c>
      <c r="T703" s="1"/>
      <c r="U703" s="1"/>
      <c r="V703" s="1" t="s">
        <v>14201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7345</v>
      </c>
      <c r="H704" s="1" t="s">
        <v>8904</v>
      </c>
      <c r="I704" s="1" t="s">
        <v>10500</v>
      </c>
      <c r="J704" s="1"/>
      <c r="K704" s="1" t="s">
        <v>11436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13113</v>
      </c>
      <c r="Q704" s="1" t="s">
        <v>13428</v>
      </c>
      <c r="R704" s="1" t="s">
        <v>14193</v>
      </c>
      <c r="S704" s="1" t="s">
        <v>702</v>
      </c>
      <c r="T704" s="1"/>
      <c r="U704" s="1"/>
      <c r="V704" s="1" t="s">
        <v>14201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7346</v>
      </c>
      <c r="H705" s="1" t="s">
        <v>8905</v>
      </c>
      <c r="I705" s="1" t="s">
        <v>10501</v>
      </c>
      <c r="J705" s="1"/>
      <c r="K705" s="1" t="s">
        <v>11436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13113</v>
      </c>
      <c r="Q705" s="1" t="s">
        <v>13429</v>
      </c>
      <c r="R705" s="1" t="s">
        <v>14193</v>
      </c>
      <c r="S705" s="1" t="s">
        <v>703</v>
      </c>
      <c r="T705" s="1"/>
      <c r="U705" s="1"/>
      <c r="V705" s="1" t="s">
        <v>14201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7347</v>
      </c>
      <c r="H706" s="1" t="s">
        <v>8905</v>
      </c>
      <c r="I706" s="1" t="s">
        <v>10502</v>
      </c>
      <c r="J706" s="1"/>
      <c r="K706" s="1" t="s">
        <v>11436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13113</v>
      </c>
      <c r="Q706" s="1" t="s">
        <v>13429</v>
      </c>
      <c r="R706" s="1" t="s">
        <v>14193</v>
      </c>
      <c r="S706" s="1" t="s">
        <v>704</v>
      </c>
      <c r="T706" s="1"/>
      <c r="U706" s="1"/>
      <c r="V706" s="1" t="s">
        <v>14201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5730</v>
      </c>
      <c r="G707" s="1" t="s">
        <v>7348</v>
      </c>
      <c r="H707" s="1" t="s">
        <v>8906</v>
      </c>
      <c r="I707" s="1" t="s">
        <v>10024</v>
      </c>
      <c r="J707" s="1"/>
      <c r="K707" s="1" t="s">
        <v>11436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13113</v>
      </c>
      <c r="Q707" s="1" t="s">
        <v>13430</v>
      </c>
      <c r="R707" s="1" t="s">
        <v>14193</v>
      </c>
      <c r="S707" s="1" t="s">
        <v>705</v>
      </c>
      <c r="T707" s="1"/>
      <c r="U707" s="1"/>
      <c r="V707" s="1" t="s">
        <v>14201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5731</v>
      </c>
      <c r="G708" s="1" t="s">
        <v>7349</v>
      </c>
      <c r="H708" s="1" t="s">
        <v>8907</v>
      </c>
      <c r="I708" s="1" t="s">
        <v>10503</v>
      </c>
      <c r="J708" s="1"/>
      <c r="K708" s="1" t="s">
        <v>11436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13113</v>
      </c>
      <c r="Q708" s="1" t="s">
        <v>13431</v>
      </c>
      <c r="R708" s="1" t="s">
        <v>14193</v>
      </c>
      <c r="S708" s="1" t="s">
        <v>706</v>
      </c>
      <c r="T708" s="1"/>
      <c r="U708" s="1"/>
      <c r="V708" s="1" t="s">
        <v>14201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7350</v>
      </c>
      <c r="H709" s="1" t="s">
        <v>8908</v>
      </c>
      <c r="I709" s="1" t="s">
        <v>10504</v>
      </c>
      <c r="J709" s="1"/>
      <c r="K709" s="1" t="s">
        <v>11436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13113</v>
      </c>
      <c r="Q709" s="1" t="s">
        <v>13432</v>
      </c>
      <c r="R709" s="1" t="s">
        <v>14193</v>
      </c>
      <c r="S709" s="1" t="s">
        <v>707</v>
      </c>
      <c r="T709" s="1"/>
      <c r="U709" s="1"/>
      <c r="V709" s="1" t="s">
        <v>14201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7351</v>
      </c>
      <c r="H710" s="1" t="s">
        <v>8909</v>
      </c>
      <c r="I710" s="1" t="s">
        <v>10505</v>
      </c>
      <c r="J710" s="1"/>
      <c r="K710" s="1" t="s">
        <v>11436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13113</v>
      </c>
      <c r="Q710" s="1" t="s">
        <v>13433</v>
      </c>
      <c r="R710" s="1" t="s">
        <v>14193</v>
      </c>
      <c r="S710" s="1" t="s">
        <v>708</v>
      </c>
      <c r="T710" s="1"/>
      <c r="U710" s="1"/>
      <c r="V710" s="1" t="s">
        <v>14201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7352</v>
      </c>
      <c r="H711" s="1" t="s">
        <v>8910</v>
      </c>
      <c r="I711" s="1" t="s">
        <v>10506</v>
      </c>
      <c r="J711" s="1"/>
      <c r="K711" s="1" t="s">
        <v>11436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13113</v>
      </c>
      <c r="Q711" s="1" t="s">
        <v>13434</v>
      </c>
      <c r="R711" s="1" t="s">
        <v>14193</v>
      </c>
      <c r="S711" s="1" t="s">
        <v>709</v>
      </c>
      <c r="T711" s="1"/>
      <c r="U711" s="1"/>
      <c r="V711" s="1" t="s">
        <v>14201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7353</v>
      </c>
      <c r="H712" s="1" t="s">
        <v>8911</v>
      </c>
      <c r="I712" s="1" t="s">
        <v>10284</v>
      </c>
      <c r="J712" s="1"/>
      <c r="K712" s="1" t="s">
        <v>11436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13113</v>
      </c>
      <c r="Q712" s="1" t="s">
        <v>13435</v>
      </c>
      <c r="R712" s="1" t="s">
        <v>14193</v>
      </c>
      <c r="S712" s="1" t="s">
        <v>710</v>
      </c>
      <c r="T712" s="1"/>
      <c r="U712" s="1"/>
      <c r="V712" s="1" t="s">
        <v>14201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5735</v>
      </c>
      <c r="G713" s="1" t="s">
        <v>7354</v>
      </c>
      <c r="H713" s="1" t="s">
        <v>8912</v>
      </c>
      <c r="I713" s="1" t="s">
        <v>10507</v>
      </c>
      <c r="J713" s="1"/>
      <c r="K713" s="1" t="s">
        <v>11436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13113</v>
      </c>
      <c r="Q713" s="1" t="s">
        <v>13436</v>
      </c>
      <c r="R713" s="1" t="s">
        <v>14193</v>
      </c>
      <c r="S713" s="1" t="s">
        <v>711</v>
      </c>
      <c r="T713" s="1"/>
      <c r="U713" s="1"/>
      <c r="V713" s="1" t="s">
        <v>14201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7355</v>
      </c>
      <c r="H714" s="1" t="s">
        <v>8913</v>
      </c>
      <c r="I714" s="1" t="s">
        <v>10508</v>
      </c>
      <c r="J714" s="1"/>
      <c r="K714" s="1" t="s">
        <v>11436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13113</v>
      </c>
      <c r="Q714" s="1" t="s">
        <v>13437</v>
      </c>
      <c r="R714" s="1" t="s">
        <v>14193</v>
      </c>
      <c r="S714" s="1" t="s">
        <v>712</v>
      </c>
      <c r="T714" s="1"/>
      <c r="U714" s="1"/>
      <c r="V714" s="1" t="s">
        <v>14201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7356</v>
      </c>
      <c r="H715" s="1" t="s">
        <v>8914</v>
      </c>
      <c r="I715" s="1" t="s">
        <v>10509</v>
      </c>
      <c r="J715" s="1"/>
      <c r="K715" s="1" t="s">
        <v>11436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13113</v>
      </c>
      <c r="Q715" s="1" t="s">
        <v>13438</v>
      </c>
      <c r="R715" s="1" t="s">
        <v>14193</v>
      </c>
      <c r="S715" s="1" t="s">
        <v>713</v>
      </c>
      <c r="T715" s="1"/>
      <c r="U715" s="1"/>
      <c r="V715" s="1" t="s">
        <v>14201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7357</v>
      </c>
      <c r="H716" s="1" t="s">
        <v>8915</v>
      </c>
      <c r="I716" s="1" t="s">
        <v>10510</v>
      </c>
      <c r="J716" s="1"/>
      <c r="K716" s="1" t="s">
        <v>11436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13113</v>
      </c>
      <c r="Q716" s="1" t="s">
        <v>13439</v>
      </c>
      <c r="R716" s="1" t="s">
        <v>14193</v>
      </c>
      <c r="S716" s="1" t="s">
        <v>714</v>
      </c>
      <c r="T716" s="1"/>
      <c r="U716" s="1"/>
      <c r="V716" s="1" t="s">
        <v>14201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7358</v>
      </c>
      <c r="H717" s="1" t="s">
        <v>8916</v>
      </c>
      <c r="I717" s="1" t="s">
        <v>10511</v>
      </c>
      <c r="J717" s="1"/>
      <c r="K717" s="1" t="s">
        <v>11436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13113</v>
      </c>
      <c r="Q717" s="1" t="s">
        <v>13440</v>
      </c>
      <c r="R717" s="1" t="s">
        <v>14193</v>
      </c>
      <c r="S717" s="1" t="s">
        <v>715</v>
      </c>
      <c r="T717" s="1"/>
      <c r="U717" s="1"/>
      <c r="V717" s="1" t="s">
        <v>14201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7359</v>
      </c>
      <c r="H718" s="1" t="s">
        <v>8917</v>
      </c>
      <c r="I718" s="1" t="s">
        <v>10512</v>
      </c>
      <c r="J718" s="1"/>
      <c r="K718" s="1" t="s">
        <v>11436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13113</v>
      </c>
      <c r="Q718" s="1" t="s">
        <v>13441</v>
      </c>
      <c r="R718" s="1" t="s">
        <v>14193</v>
      </c>
      <c r="S718" s="1" t="s">
        <v>716</v>
      </c>
      <c r="T718" s="1"/>
      <c r="U718" s="1"/>
      <c r="V718" s="1" t="s">
        <v>14201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7360</v>
      </c>
      <c r="H719" s="1" t="s">
        <v>8918</v>
      </c>
      <c r="I719" s="1" t="s">
        <v>10513</v>
      </c>
      <c r="J719" s="1"/>
      <c r="K719" s="1" t="s">
        <v>11436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13113</v>
      </c>
      <c r="Q719" s="1" t="s">
        <v>13442</v>
      </c>
      <c r="R719" s="1" t="s">
        <v>14193</v>
      </c>
      <c r="S719" s="1" t="s">
        <v>717</v>
      </c>
      <c r="T719" s="1"/>
      <c r="U719" s="1"/>
      <c r="V719" s="1" t="s">
        <v>14201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7361</v>
      </c>
      <c r="H720" s="1" t="s">
        <v>8919</v>
      </c>
      <c r="I720" s="1" t="s">
        <v>10514</v>
      </c>
      <c r="J720" s="1"/>
      <c r="K720" s="1" t="s">
        <v>11436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13113</v>
      </c>
      <c r="Q720" s="1" t="s">
        <v>13443</v>
      </c>
      <c r="R720" s="1" t="s">
        <v>14193</v>
      </c>
      <c r="S720" s="1" t="s">
        <v>718</v>
      </c>
      <c r="T720" s="1"/>
      <c r="U720" s="1"/>
      <c r="V720" s="1" t="s">
        <v>14201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7362</v>
      </c>
      <c r="H721" s="1" t="s">
        <v>8920</v>
      </c>
      <c r="I721" s="1" t="s">
        <v>10515</v>
      </c>
      <c r="J721" s="1"/>
      <c r="K721" s="1" t="s">
        <v>11436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13113</v>
      </c>
      <c r="Q721" s="1" t="s">
        <v>13444</v>
      </c>
      <c r="R721" s="1" t="s">
        <v>14193</v>
      </c>
      <c r="S721" s="1" t="s">
        <v>719</v>
      </c>
      <c r="T721" s="1"/>
      <c r="U721" s="1"/>
      <c r="V721" s="1" t="s">
        <v>14201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7363</v>
      </c>
      <c r="H722" s="1" t="s">
        <v>8921</v>
      </c>
      <c r="I722" s="1" t="s">
        <v>10516</v>
      </c>
      <c r="J722" s="1"/>
      <c r="K722" s="1" t="s">
        <v>11436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13113</v>
      </c>
      <c r="Q722" s="1" t="s">
        <v>13445</v>
      </c>
      <c r="R722" s="1" t="s">
        <v>14193</v>
      </c>
      <c r="S722" s="1" t="s">
        <v>720</v>
      </c>
      <c r="T722" s="1"/>
      <c r="U722" s="1"/>
      <c r="V722" s="1" t="s">
        <v>14201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5745</v>
      </c>
      <c r="G723" s="1" t="s">
        <v>7364</v>
      </c>
      <c r="H723" s="1" t="s">
        <v>8922</v>
      </c>
      <c r="I723" s="1" t="s">
        <v>10517</v>
      </c>
      <c r="J723" s="1"/>
      <c r="K723" s="1" t="s">
        <v>11436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13113</v>
      </c>
      <c r="Q723" s="1" t="s">
        <v>13446</v>
      </c>
      <c r="R723" s="1" t="s">
        <v>14193</v>
      </c>
      <c r="S723" s="1" t="s">
        <v>721</v>
      </c>
      <c r="T723" s="1"/>
      <c r="U723" s="1"/>
      <c r="V723" s="1" t="s">
        <v>14201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4109</v>
      </c>
      <c r="H724" s="1" t="s">
        <v>8923</v>
      </c>
      <c r="I724" s="1" t="s">
        <v>10518</v>
      </c>
      <c r="J724" s="1"/>
      <c r="K724" s="1" t="s">
        <v>11436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13113</v>
      </c>
      <c r="Q724" s="1" t="s">
        <v>13447</v>
      </c>
      <c r="R724" s="1" t="s">
        <v>14193</v>
      </c>
      <c r="S724" s="1" t="s">
        <v>722</v>
      </c>
      <c r="T724" s="1"/>
      <c r="U724" s="1"/>
      <c r="V724" s="1" t="s">
        <v>14201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5747</v>
      </c>
      <c r="G725" s="1" t="s">
        <v>7365</v>
      </c>
      <c r="H725" s="1" t="s">
        <v>8924</v>
      </c>
      <c r="I725" s="1" t="s">
        <v>10519</v>
      </c>
      <c r="J725" s="1"/>
      <c r="K725" s="1" t="s">
        <v>11436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13113</v>
      </c>
      <c r="Q725" s="1" t="s">
        <v>13448</v>
      </c>
      <c r="R725" s="1" t="s">
        <v>14193</v>
      </c>
      <c r="S725" s="1" t="s">
        <v>723</v>
      </c>
      <c r="T725" s="1"/>
      <c r="U725" s="1"/>
      <c r="V725" s="1" t="s">
        <v>14201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7366</v>
      </c>
      <c r="H726" s="1" t="s">
        <v>8925</v>
      </c>
      <c r="I726" s="1" t="s">
        <v>10520</v>
      </c>
      <c r="J726" s="1"/>
      <c r="K726" s="1" t="s">
        <v>11436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13113</v>
      </c>
      <c r="Q726" s="1" t="s">
        <v>13449</v>
      </c>
      <c r="R726" s="1" t="s">
        <v>14193</v>
      </c>
      <c r="S726" s="1" t="s">
        <v>724</v>
      </c>
      <c r="T726" s="1"/>
      <c r="U726" s="1"/>
      <c r="V726" s="1" t="s">
        <v>14201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5749</v>
      </c>
      <c r="G727" s="1" t="s">
        <v>7367</v>
      </c>
      <c r="H727" s="1" t="s">
        <v>8926</v>
      </c>
      <c r="I727" s="1" t="s">
        <v>10521</v>
      </c>
      <c r="J727" s="1"/>
      <c r="K727" s="1" t="s">
        <v>11436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13113</v>
      </c>
      <c r="Q727" s="1" t="s">
        <v>13450</v>
      </c>
      <c r="R727" s="1" t="s">
        <v>14193</v>
      </c>
      <c r="S727" s="1" t="s">
        <v>725</v>
      </c>
      <c r="T727" s="1"/>
      <c r="U727" s="1"/>
      <c r="V727" s="1" t="s">
        <v>14201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5750</v>
      </c>
      <c r="G728" s="1" t="s">
        <v>7368</v>
      </c>
      <c r="H728" s="1" t="s">
        <v>8927</v>
      </c>
      <c r="I728" s="1" t="s">
        <v>10522</v>
      </c>
      <c r="J728" s="1"/>
      <c r="K728" s="1" t="s">
        <v>11436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13113</v>
      </c>
      <c r="Q728" s="1" t="s">
        <v>13451</v>
      </c>
      <c r="R728" s="1" t="s">
        <v>14193</v>
      </c>
      <c r="S728" s="1" t="s">
        <v>726</v>
      </c>
      <c r="T728" s="1"/>
      <c r="U728" s="1"/>
      <c r="V728" s="1" t="s">
        <v>14201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5751</v>
      </c>
      <c r="G729" s="1" t="s">
        <v>7369</v>
      </c>
      <c r="H729" s="1" t="s">
        <v>8928</v>
      </c>
      <c r="I729" s="1" t="s">
        <v>10523</v>
      </c>
      <c r="J729" s="1"/>
      <c r="K729" s="1" t="s">
        <v>11436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13113</v>
      </c>
      <c r="Q729" s="1" t="s">
        <v>13452</v>
      </c>
      <c r="R729" s="1" t="s">
        <v>14193</v>
      </c>
      <c r="S729" s="1" t="s">
        <v>727</v>
      </c>
      <c r="T729" s="1"/>
      <c r="U729" s="1"/>
      <c r="V729" s="1" t="s">
        <v>14201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5752</v>
      </c>
      <c r="G730" s="1" t="s">
        <v>7370</v>
      </c>
      <c r="H730" s="1" t="s">
        <v>8929</v>
      </c>
      <c r="I730" s="1" t="s">
        <v>10524</v>
      </c>
      <c r="J730" s="1"/>
      <c r="K730" s="1" t="s">
        <v>11436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13113</v>
      </c>
      <c r="Q730" s="1" t="s">
        <v>13453</v>
      </c>
      <c r="R730" s="1" t="s">
        <v>14193</v>
      </c>
      <c r="S730" s="1" t="s">
        <v>728</v>
      </c>
      <c r="T730" s="1"/>
      <c r="U730" s="1"/>
      <c r="V730" s="1" t="s">
        <v>14201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5753</v>
      </c>
      <c r="G731" s="1" t="s">
        <v>7371</v>
      </c>
      <c r="H731" s="1" t="s">
        <v>8930</v>
      </c>
      <c r="I731" s="1" t="s">
        <v>10525</v>
      </c>
      <c r="J731" s="1"/>
      <c r="K731" s="1" t="s">
        <v>11436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13113</v>
      </c>
      <c r="Q731" s="1" t="s">
        <v>13454</v>
      </c>
      <c r="R731" s="1" t="s">
        <v>14193</v>
      </c>
      <c r="S731" s="1" t="s">
        <v>729</v>
      </c>
      <c r="T731" s="1"/>
      <c r="U731" s="1"/>
      <c r="V731" s="1" t="s">
        <v>14201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5754</v>
      </c>
      <c r="G732" s="1" t="s">
        <v>7372</v>
      </c>
      <c r="H732" s="1" t="s">
        <v>8931</v>
      </c>
      <c r="I732" s="1" t="s">
        <v>10526</v>
      </c>
      <c r="J732" s="1"/>
      <c r="K732" s="1" t="s">
        <v>11436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13113</v>
      </c>
      <c r="Q732" s="1" t="s">
        <v>13455</v>
      </c>
      <c r="R732" s="1" t="s">
        <v>14193</v>
      </c>
      <c r="S732" s="1" t="s">
        <v>730</v>
      </c>
      <c r="T732" s="1"/>
      <c r="U732" s="1"/>
      <c r="V732" s="1" t="s">
        <v>14201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7373</v>
      </c>
      <c r="H733" s="1" t="s">
        <v>8932</v>
      </c>
      <c r="I733" s="1" t="s">
        <v>10527</v>
      </c>
      <c r="J733" s="1"/>
      <c r="K733" s="1" t="s">
        <v>11436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13113</v>
      </c>
      <c r="Q733" s="1" t="s">
        <v>13456</v>
      </c>
      <c r="R733" s="1" t="s">
        <v>14193</v>
      </c>
      <c r="S733" s="1" t="s">
        <v>731</v>
      </c>
      <c r="T733" s="1"/>
      <c r="U733" s="1"/>
      <c r="V733" s="1" t="s">
        <v>14201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7374</v>
      </c>
      <c r="H734" s="1" t="s">
        <v>8933</v>
      </c>
      <c r="I734" s="1" t="s">
        <v>10528</v>
      </c>
      <c r="J734" s="1"/>
      <c r="K734" s="1" t="s">
        <v>11436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13113</v>
      </c>
      <c r="Q734" s="1" t="s">
        <v>13457</v>
      </c>
      <c r="R734" s="1" t="s">
        <v>14193</v>
      </c>
      <c r="S734" s="1" t="s">
        <v>732</v>
      </c>
      <c r="T734" s="1"/>
      <c r="U734" s="1"/>
      <c r="V734" s="1" t="s">
        <v>14201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4120</v>
      </c>
      <c r="H735" s="1" t="s">
        <v>8934</v>
      </c>
      <c r="I735" s="1" t="s">
        <v>10529</v>
      </c>
      <c r="J735" s="1"/>
      <c r="K735" s="1" t="s">
        <v>11436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13113</v>
      </c>
      <c r="Q735" s="1" t="s">
        <v>13458</v>
      </c>
      <c r="R735" s="1" t="s">
        <v>14193</v>
      </c>
      <c r="S735" s="1" t="s">
        <v>733</v>
      </c>
      <c r="T735" s="1"/>
      <c r="U735" s="1"/>
      <c r="V735" s="1" t="s">
        <v>14201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7375</v>
      </c>
      <c r="H736" s="1" t="s">
        <v>8935</v>
      </c>
      <c r="I736" s="1" t="s">
        <v>10530</v>
      </c>
      <c r="J736" s="1"/>
      <c r="K736" s="1" t="s">
        <v>11436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13113</v>
      </c>
      <c r="Q736" s="1" t="s">
        <v>13459</v>
      </c>
      <c r="R736" s="1" t="s">
        <v>14193</v>
      </c>
      <c r="S736" s="1" t="s">
        <v>734</v>
      </c>
      <c r="T736" s="1"/>
      <c r="U736" s="1"/>
      <c r="V736" s="1" t="s">
        <v>14201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7376</v>
      </c>
      <c r="H737" s="1" t="s">
        <v>8936</v>
      </c>
      <c r="I737" s="1" t="s">
        <v>10531</v>
      </c>
      <c r="J737" s="1"/>
      <c r="K737" s="1" t="s">
        <v>11436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13113</v>
      </c>
      <c r="Q737" s="1" t="s">
        <v>13460</v>
      </c>
      <c r="R737" s="1" t="s">
        <v>14193</v>
      </c>
      <c r="S737" s="1" t="s">
        <v>735</v>
      </c>
      <c r="T737" s="1"/>
      <c r="U737" s="1"/>
      <c r="V737" s="1" t="s">
        <v>14201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5760</v>
      </c>
      <c r="G738" s="1" t="s">
        <v>7377</v>
      </c>
      <c r="H738" s="1" t="s">
        <v>8937</v>
      </c>
      <c r="I738" s="1" t="s">
        <v>10532</v>
      </c>
      <c r="J738" s="1"/>
      <c r="K738" s="1" t="s">
        <v>11436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13113</v>
      </c>
      <c r="Q738" s="1" t="s">
        <v>13461</v>
      </c>
      <c r="R738" s="1" t="s">
        <v>14193</v>
      </c>
      <c r="S738" s="1" t="s">
        <v>736</v>
      </c>
      <c r="T738" s="1"/>
      <c r="U738" s="1"/>
      <c r="V738" s="1" t="s">
        <v>14201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7378</v>
      </c>
      <c r="H739" s="1" t="s">
        <v>8938</v>
      </c>
      <c r="I739" s="1" t="s">
        <v>10533</v>
      </c>
      <c r="J739" s="1"/>
      <c r="K739" s="1" t="s">
        <v>11436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13113</v>
      </c>
      <c r="Q739" s="1" t="s">
        <v>13462</v>
      </c>
      <c r="R739" s="1" t="s">
        <v>14193</v>
      </c>
      <c r="S739" s="1" t="s">
        <v>737</v>
      </c>
      <c r="T739" s="1"/>
      <c r="U739" s="1"/>
      <c r="V739" s="1" t="s">
        <v>14201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7379</v>
      </c>
      <c r="H740" s="1" t="s">
        <v>8939</v>
      </c>
      <c r="I740" s="1" t="s">
        <v>10534</v>
      </c>
      <c r="J740" s="1"/>
      <c r="K740" s="1" t="s">
        <v>11436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13113</v>
      </c>
      <c r="Q740" s="1" t="s">
        <v>13463</v>
      </c>
      <c r="R740" s="1" t="s">
        <v>14193</v>
      </c>
      <c r="S740" s="1" t="s">
        <v>738</v>
      </c>
      <c r="T740" s="1"/>
      <c r="U740" s="1"/>
      <c r="V740" s="1" t="s">
        <v>14201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5762</v>
      </c>
      <c r="G741" s="1" t="s">
        <v>7380</v>
      </c>
      <c r="H741" s="1" t="s">
        <v>8940</v>
      </c>
      <c r="I741" s="1" t="s">
        <v>10535</v>
      </c>
      <c r="J741" s="1"/>
      <c r="K741" s="1" t="s">
        <v>11436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13113</v>
      </c>
      <c r="Q741" s="1" t="s">
        <v>13464</v>
      </c>
      <c r="R741" s="1" t="s">
        <v>14193</v>
      </c>
      <c r="S741" s="1" t="s">
        <v>739</v>
      </c>
      <c r="T741" s="1"/>
      <c r="U741" s="1"/>
      <c r="V741" s="1" t="s">
        <v>14201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7381</v>
      </c>
      <c r="H742" s="1" t="s">
        <v>8941</v>
      </c>
      <c r="I742" s="1" t="s">
        <v>10536</v>
      </c>
      <c r="J742" s="1"/>
      <c r="K742" s="1" t="s">
        <v>11436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13113</v>
      </c>
      <c r="Q742" s="1" t="s">
        <v>13465</v>
      </c>
      <c r="R742" s="1" t="s">
        <v>14193</v>
      </c>
      <c r="S742" s="1" t="s">
        <v>740</v>
      </c>
      <c r="T742" s="1"/>
      <c r="U742" s="1"/>
      <c r="V742" s="1" t="s">
        <v>14201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5763</v>
      </c>
      <c r="G743" s="1" t="s">
        <v>7382</v>
      </c>
      <c r="H743" s="1" t="s">
        <v>8942</v>
      </c>
      <c r="I743" s="1" t="s">
        <v>10537</v>
      </c>
      <c r="J743" s="1"/>
      <c r="K743" s="1" t="s">
        <v>11436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13113</v>
      </c>
      <c r="Q743" s="1" t="s">
        <v>13466</v>
      </c>
      <c r="R743" s="1" t="s">
        <v>14193</v>
      </c>
      <c r="S743" s="1" t="s">
        <v>741</v>
      </c>
      <c r="T743" s="1"/>
      <c r="U743" s="1"/>
      <c r="V743" s="1" t="s">
        <v>14201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5764</v>
      </c>
      <c r="G744" s="1" t="s">
        <v>7383</v>
      </c>
      <c r="H744" s="1" t="s">
        <v>8943</v>
      </c>
      <c r="I744" s="1" t="s">
        <v>10538</v>
      </c>
      <c r="J744" s="1"/>
      <c r="K744" s="1" t="s">
        <v>11436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13113</v>
      </c>
      <c r="Q744" s="1" t="s">
        <v>13467</v>
      </c>
      <c r="R744" s="1" t="s">
        <v>14193</v>
      </c>
      <c r="S744" s="1" t="s">
        <v>742</v>
      </c>
      <c r="T744" s="1"/>
      <c r="U744" s="1"/>
      <c r="V744" s="1" t="s">
        <v>14201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7384</v>
      </c>
      <c r="H745" s="1" t="s">
        <v>8944</v>
      </c>
      <c r="I745" s="1" t="s">
        <v>10539</v>
      </c>
      <c r="J745" s="1"/>
      <c r="K745" s="1" t="s">
        <v>11436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13113</v>
      </c>
      <c r="Q745" s="1" t="s">
        <v>13468</v>
      </c>
      <c r="R745" s="1" t="s">
        <v>14193</v>
      </c>
      <c r="S745" s="1" t="s">
        <v>743</v>
      </c>
      <c r="T745" s="1"/>
      <c r="U745" s="1"/>
      <c r="V745" s="1" t="s">
        <v>14201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7385</v>
      </c>
      <c r="H746" s="1" t="s">
        <v>8945</v>
      </c>
      <c r="I746" s="1" t="s">
        <v>10540</v>
      </c>
      <c r="J746" s="1"/>
      <c r="K746" s="1" t="s">
        <v>11436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13113</v>
      </c>
      <c r="Q746" s="1" t="s">
        <v>13469</v>
      </c>
      <c r="R746" s="1" t="s">
        <v>14193</v>
      </c>
      <c r="S746" s="1" t="s">
        <v>744</v>
      </c>
      <c r="T746" s="1"/>
      <c r="U746" s="1"/>
      <c r="V746" s="1" t="s">
        <v>14201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5767</v>
      </c>
      <c r="G747" s="1" t="s">
        <v>7386</v>
      </c>
      <c r="H747" s="1" t="s">
        <v>8946</v>
      </c>
      <c r="I747" s="1" t="s">
        <v>10541</v>
      </c>
      <c r="J747" s="1"/>
      <c r="K747" s="1" t="s">
        <v>11436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13113</v>
      </c>
      <c r="Q747" s="1" t="s">
        <v>13470</v>
      </c>
      <c r="R747" s="1" t="s">
        <v>14193</v>
      </c>
      <c r="S747" s="1" t="s">
        <v>745</v>
      </c>
      <c r="T747" s="1"/>
      <c r="U747" s="1"/>
      <c r="V747" s="1" t="s">
        <v>14201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7387</v>
      </c>
      <c r="H748" s="1" t="s">
        <v>8947</v>
      </c>
      <c r="I748" s="1" t="s">
        <v>10542</v>
      </c>
      <c r="J748" s="1"/>
      <c r="K748" s="1" t="s">
        <v>11436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13113</v>
      </c>
      <c r="Q748" s="1" t="s">
        <v>13471</v>
      </c>
      <c r="R748" s="1" t="s">
        <v>14193</v>
      </c>
      <c r="S748" s="1" t="s">
        <v>746</v>
      </c>
      <c r="T748" s="1"/>
      <c r="U748" s="1"/>
      <c r="V748" s="1" t="s">
        <v>14201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5769</v>
      </c>
      <c r="G749" s="1" t="s">
        <v>7388</v>
      </c>
      <c r="H749" s="1" t="s">
        <v>8948</v>
      </c>
      <c r="I749" s="1" t="s">
        <v>10543</v>
      </c>
      <c r="J749" s="1"/>
      <c r="K749" s="1" t="s">
        <v>11436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13113</v>
      </c>
      <c r="Q749" s="1" t="s">
        <v>13472</v>
      </c>
      <c r="R749" s="1" t="s">
        <v>14193</v>
      </c>
      <c r="S749" s="1" t="s">
        <v>747</v>
      </c>
      <c r="T749" s="1"/>
      <c r="U749" s="1"/>
      <c r="V749" s="1" t="s">
        <v>14201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4135</v>
      </c>
      <c r="G750" s="1" t="s">
        <v>7389</v>
      </c>
      <c r="H750" s="1" t="s">
        <v>8949</v>
      </c>
      <c r="I750" s="1" t="s">
        <v>10544</v>
      </c>
      <c r="J750" s="1"/>
      <c r="K750" s="1" t="s">
        <v>11436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13113</v>
      </c>
      <c r="Q750" s="1" t="s">
        <v>13473</v>
      </c>
      <c r="R750" s="1" t="s">
        <v>14193</v>
      </c>
      <c r="S750" s="1" t="s">
        <v>748</v>
      </c>
      <c r="T750" s="1"/>
      <c r="U750" s="1"/>
      <c r="V750" s="1" t="s">
        <v>14201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5770</v>
      </c>
      <c r="G751" s="1" t="s">
        <v>7390</v>
      </c>
      <c r="H751" s="1" t="s">
        <v>8950</v>
      </c>
      <c r="I751" s="1" t="s">
        <v>10545</v>
      </c>
      <c r="J751" s="1"/>
      <c r="K751" s="1" t="s">
        <v>11436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13113</v>
      </c>
      <c r="Q751" s="1" t="s">
        <v>13474</v>
      </c>
      <c r="R751" s="1" t="s">
        <v>14193</v>
      </c>
      <c r="S751" s="1" t="s">
        <v>749</v>
      </c>
      <c r="T751" s="1"/>
      <c r="U751" s="1"/>
      <c r="V751" s="1" t="s">
        <v>14201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5771</v>
      </c>
      <c r="G752" s="1" t="s">
        <v>7391</v>
      </c>
      <c r="H752" s="1" t="s">
        <v>8951</v>
      </c>
      <c r="I752" s="1" t="s">
        <v>10546</v>
      </c>
      <c r="J752" s="1"/>
      <c r="K752" s="1" t="s">
        <v>11436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13113</v>
      </c>
      <c r="Q752" s="1" t="s">
        <v>13475</v>
      </c>
      <c r="R752" s="1" t="s">
        <v>14193</v>
      </c>
      <c r="S752" s="1" t="s">
        <v>750</v>
      </c>
      <c r="T752" s="1"/>
      <c r="U752" s="1"/>
      <c r="V752" s="1" t="s">
        <v>14201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7392</v>
      </c>
      <c r="H753" s="1" t="s">
        <v>8952</v>
      </c>
      <c r="I753" s="1" t="s">
        <v>10547</v>
      </c>
      <c r="J753" s="1"/>
      <c r="K753" s="1" t="s">
        <v>11436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13113</v>
      </c>
      <c r="Q753" s="1" t="s">
        <v>13476</v>
      </c>
      <c r="R753" s="1" t="s">
        <v>14193</v>
      </c>
      <c r="S753" s="1" t="s">
        <v>751</v>
      </c>
      <c r="T753" s="1"/>
      <c r="U753" s="1"/>
      <c r="V753" s="1" t="s">
        <v>14201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5773</v>
      </c>
      <c r="G754" s="1" t="s">
        <v>7393</v>
      </c>
      <c r="H754" s="1" t="s">
        <v>8953</v>
      </c>
      <c r="I754" s="1" t="s">
        <v>10548</v>
      </c>
      <c r="J754" s="1"/>
      <c r="K754" s="1" t="s">
        <v>11436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13113</v>
      </c>
      <c r="Q754" s="1" t="s">
        <v>13477</v>
      </c>
      <c r="R754" s="1" t="s">
        <v>14193</v>
      </c>
      <c r="S754" s="1" t="s">
        <v>752</v>
      </c>
      <c r="T754" s="1"/>
      <c r="U754" s="1"/>
      <c r="V754" s="1" t="s">
        <v>14201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7394</v>
      </c>
      <c r="H755" s="1" t="s">
        <v>8951</v>
      </c>
      <c r="I755" s="1" t="s">
        <v>10549</v>
      </c>
      <c r="J755" s="1"/>
      <c r="K755" s="1" t="s">
        <v>11436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13113</v>
      </c>
      <c r="Q755" s="1" t="s">
        <v>13475</v>
      </c>
      <c r="R755" s="1" t="s">
        <v>14193</v>
      </c>
      <c r="S755" s="1" t="s">
        <v>753</v>
      </c>
      <c r="T755" s="1"/>
      <c r="U755" s="1"/>
      <c r="V755" s="1" t="s">
        <v>14201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5775</v>
      </c>
      <c r="G756" s="1" t="s">
        <v>7395</v>
      </c>
      <c r="H756" s="1" t="s">
        <v>8954</v>
      </c>
      <c r="I756" s="1" t="s">
        <v>10550</v>
      </c>
      <c r="J756" s="1"/>
      <c r="K756" s="1" t="s">
        <v>11436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13113</v>
      </c>
      <c r="Q756" s="1" t="s">
        <v>13478</v>
      </c>
      <c r="R756" s="1" t="s">
        <v>14193</v>
      </c>
      <c r="S756" s="1" t="s">
        <v>754</v>
      </c>
      <c r="T756" s="1"/>
      <c r="U756" s="1"/>
      <c r="V756" s="1" t="s">
        <v>14201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7396</v>
      </c>
      <c r="H757" s="1" t="s">
        <v>8955</v>
      </c>
      <c r="I757" s="1" t="s">
        <v>9882</v>
      </c>
      <c r="J757" s="1"/>
      <c r="K757" s="1" t="s">
        <v>11436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13113</v>
      </c>
      <c r="Q757" s="1" t="s">
        <v>13479</v>
      </c>
      <c r="R757" s="1" t="s">
        <v>14193</v>
      </c>
      <c r="S757" s="1" t="s">
        <v>755</v>
      </c>
      <c r="T757" s="1"/>
      <c r="U757" s="1"/>
      <c r="V757" s="1" t="s">
        <v>14201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7397</v>
      </c>
      <c r="H758" s="1" t="s">
        <v>8956</v>
      </c>
      <c r="I758" s="1" t="s">
        <v>10551</v>
      </c>
      <c r="J758" s="1"/>
      <c r="K758" s="1" t="s">
        <v>11436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13113</v>
      </c>
      <c r="Q758" s="1" t="s">
        <v>13480</v>
      </c>
      <c r="R758" s="1" t="s">
        <v>14193</v>
      </c>
      <c r="S758" s="1" t="s">
        <v>756</v>
      </c>
      <c r="T758" s="1"/>
      <c r="U758" s="1"/>
      <c r="V758" s="1" t="s">
        <v>14201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7398</v>
      </c>
      <c r="H759" s="1" t="s">
        <v>8957</v>
      </c>
      <c r="I759" s="1" t="s">
        <v>10552</v>
      </c>
      <c r="J759" s="1"/>
      <c r="K759" s="1" t="s">
        <v>11436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13113</v>
      </c>
      <c r="Q759" s="1" t="s">
        <v>13481</v>
      </c>
      <c r="R759" s="1" t="s">
        <v>14193</v>
      </c>
      <c r="S759" s="1" t="s">
        <v>757</v>
      </c>
      <c r="T759" s="1"/>
      <c r="U759" s="1"/>
      <c r="V759" s="1" t="s">
        <v>14201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4145</v>
      </c>
      <c r="H760" s="1" t="s">
        <v>8958</v>
      </c>
      <c r="I760" s="1" t="s">
        <v>10553</v>
      </c>
      <c r="J760" s="1"/>
      <c r="K760" s="1" t="s">
        <v>11436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13113</v>
      </c>
      <c r="Q760" s="1" t="s">
        <v>13482</v>
      </c>
      <c r="R760" s="1" t="s">
        <v>14193</v>
      </c>
      <c r="S760" s="1" t="s">
        <v>758</v>
      </c>
      <c r="T760" s="1"/>
      <c r="U760" s="1"/>
      <c r="V760" s="1" t="s">
        <v>14201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7399</v>
      </c>
      <c r="H761" s="1" t="s">
        <v>8959</v>
      </c>
      <c r="I761" s="1" t="s">
        <v>10554</v>
      </c>
      <c r="J761" s="1"/>
      <c r="K761" s="1" t="s">
        <v>11436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13113</v>
      </c>
      <c r="Q761" s="1" t="s">
        <v>13483</v>
      </c>
      <c r="R761" s="1" t="s">
        <v>14193</v>
      </c>
      <c r="S761" s="1" t="s">
        <v>759</v>
      </c>
      <c r="T761" s="1"/>
      <c r="U761" s="1"/>
      <c r="V761" s="1" t="s">
        <v>14201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5781</v>
      </c>
      <c r="G762" s="1" t="s">
        <v>7400</v>
      </c>
      <c r="H762" s="1" t="s">
        <v>8960</v>
      </c>
      <c r="I762" s="1" t="s">
        <v>10555</v>
      </c>
      <c r="J762" s="1"/>
      <c r="K762" s="1" t="s">
        <v>11436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13113</v>
      </c>
      <c r="Q762" s="1" t="s">
        <v>13484</v>
      </c>
      <c r="R762" s="1" t="s">
        <v>14193</v>
      </c>
      <c r="S762" s="1" t="s">
        <v>760</v>
      </c>
      <c r="T762" s="1"/>
      <c r="U762" s="1"/>
      <c r="V762" s="1" t="s">
        <v>14201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5782</v>
      </c>
      <c r="G763" s="1" t="s">
        <v>7401</v>
      </c>
      <c r="H763" s="1" t="s">
        <v>8961</v>
      </c>
      <c r="I763" s="1" t="s">
        <v>10556</v>
      </c>
      <c r="J763" s="1"/>
      <c r="K763" s="1" t="s">
        <v>11436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13113</v>
      </c>
      <c r="Q763" s="1" t="s">
        <v>13485</v>
      </c>
      <c r="R763" s="1" t="s">
        <v>14193</v>
      </c>
      <c r="S763" s="1" t="s">
        <v>761</v>
      </c>
      <c r="T763" s="1"/>
      <c r="U763" s="1"/>
      <c r="V763" s="1" t="s">
        <v>14201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5783</v>
      </c>
      <c r="G764" s="1" t="s">
        <v>7402</v>
      </c>
      <c r="H764" s="1" t="s">
        <v>4149</v>
      </c>
      <c r="I764" s="1" t="s">
        <v>10557</v>
      </c>
      <c r="J764" s="1"/>
      <c r="K764" s="1" t="s">
        <v>11436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13113</v>
      </c>
      <c r="Q764" s="1" t="s">
        <v>13486</v>
      </c>
      <c r="R764" s="1" t="s">
        <v>14193</v>
      </c>
      <c r="S764" s="1" t="s">
        <v>762</v>
      </c>
      <c r="T764" s="1"/>
      <c r="U764" s="1"/>
      <c r="V764" s="1" t="s">
        <v>14201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7403</v>
      </c>
      <c r="H765" s="1" t="s">
        <v>8962</v>
      </c>
      <c r="I765" s="1" t="s">
        <v>10558</v>
      </c>
      <c r="J765" s="1"/>
      <c r="K765" s="1" t="s">
        <v>11436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13113</v>
      </c>
      <c r="Q765" s="1" t="s">
        <v>13487</v>
      </c>
      <c r="R765" s="1" t="s">
        <v>14193</v>
      </c>
      <c r="S765" s="1" t="s">
        <v>763</v>
      </c>
      <c r="T765" s="1"/>
      <c r="U765" s="1"/>
      <c r="V765" s="1" t="s">
        <v>14201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5785</v>
      </c>
      <c r="G766" s="1" t="s">
        <v>7404</v>
      </c>
      <c r="H766" s="1" t="s">
        <v>8963</v>
      </c>
      <c r="I766" s="1" t="s">
        <v>10559</v>
      </c>
      <c r="J766" s="1"/>
      <c r="K766" s="1" t="s">
        <v>11436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13113</v>
      </c>
      <c r="Q766" s="1" t="s">
        <v>13488</v>
      </c>
      <c r="R766" s="1" t="s">
        <v>14193</v>
      </c>
      <c r="S766" s="1" t="s">
        <v>764</v>
      </c>
      <c r="T766" s="1"/>
      <c r="U766" s="1"/>
      <c r="V766" s="1" t="s">
        <v>14201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5786</v>
      </c>
      <c r="G767" s="1" t="s">
        <v>7405</v>
      </c>
      <c r="H767" s="1" t="s">
        <v>8964</v>
      </c>
      <c r="I767" s="1" t="s">
        <v>10560</v>
      </c>
      <c r="J767" s="1"/>
      <c r="K767" s="1" t="s">
        <v>11436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13113</v>
      </c>
      <c r="Q767" s="1" t="s">
        <v>13489</v>
      </c>
      <c r="R767" s="1" t="s">
        <v>14193</v>
      </c>
      <c r="S767" s="1" t="s">
        <v>765</v>
      </c>
      <c r="T767" s="1"/>
      <c r="U767" s="1"/>
      <c r="V767" s="1" t="s">
        <v>14201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5787</v>
      </c>
      <c r="G768" s="1" t="s">
        <v>7406</v>
      </c>
      <c r="H768" s="1" t="s">
        <v>8965</v>
      </c>
      <c r="I768" s="1" t="s">
        <v>10561</v>
      </c>
      <c r="J768" s="1"/>
      <c r="K768" s="1" t="s">
        <v>11436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13113</v>
      </c>
      <c r="Q768" s="1" t="s">
        <v>13490</v>
      </c>
      <c r="R768" s="1" t="s">
        <v>14193</v>
      </c>
      <c r="S768" s="1" t="s">
        <v>766</v>
      </c>
      <c r="T768" s="1"/>
      <c r="U768" s="1"/>
      <c r="V768" s="1" t="s">
        <v>14201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5788</v>
      </c>
      <c r="G769" s="1" t="s">
        <v>7407</v>
      </c>
      <c r="H769" s="1" t="s">
        <v>8966</v>
      </c>
      <c r="I769" s="1" t="s">
        <v>10562</v>
      </c>
      <c r="J769" s="1"/>
      <c r="K769" s="1" t="s">
        <v>11436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13113</v>
      </c>
      <c r="Q769" s="1" t="s">
        <v>13491</v>
      </c>
      <c r="R769" s="1" t="s">
        <v>14193</v>
      </c>
      <c r="S769" s="1" t="s">
        <v>767</v>
      </c>
      <c r="T769" s="1"/>
      <c r="U769" s="1"/>
      <c r="V769" s="1" t="s">
        <v>14201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5789</v>
      </c>
      <c r="G770" s="1" t="s">
        <v>7408</v>
      </c>
      <c r="H770" s="1" t="s">
        <v>8967</v>
      </c>
      <c r="I770" s="1" t="s">
        <v>10563</v>
      </c>
      <c r="J770" s="1"/>
      <c r="K770" s="1" t="s">
        <v>11436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13113</v>
      </c>
      <c r="Q770" s="1" t="s">
        <v>13492</v>
      </c>
      <c r="R770" s="1" t="s">
        <v>14193</v>
      </c>
      <c r="S770" s="1" t="s">
        <v>768</v>
      </c>
      <c r="T770" s="1"/>
      <c r="U770" s="1"/>
      <c r="V770" s="1" t="s">
        <v>14201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5790</v>
      </c>
      <c r="G771" s="1" t="s">
        <v>7409</v>
      </c>
      <c r="H771" s="1" t="s">
        <v>8968</v>
      </c>
      <c r="I771" s="1" t="s">
        <v>10564</v>
      </c>
      <c r="J771" s="1"/>
      <c r="K771" s="1" t="s">
        <v>11436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13113</v>
      </c>
      <c r="Q771" s="1" t="s">
        <v>13493</v>
      </c>
      <c r="R771" s="1" t="s">
        <v>14193</v>
      </c>
      <c r="S771" s="1" t="s">
        <v>769</v>
      </c>
      <c r="T771" s="1"/>
      <c r="U771" s="1"/>
      <c r="V771" s="1" t="s">
        <v>14201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5791</v>
      </c>
      <c r="G772" s="1" t="s">
        <v>7410</v>
      </c>
      <c r="H772" s="1" t="s">
        <v>8969</v>
      </c>
      <c r="I772" s="1" t="s">
        <v>10562</v>
      </c>
      <c r="J772" s="1"/>
      <c r="K772" s="1" t="s">
        <v>11436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13113</v>
      </c>
      <c r="Q772" s="1" t="s">
        <v>13494</v>
      </c>
      <c r="R772" s="1" t="s">
        <v>14193</v>
      </c>
      <c r="S772" s="1" t="s">
        <v>770</v>
      </c>
      <c r="T772" s="1"/>
      <c r="U772" s="1"/>
      <c r="V772" s="1" t="s">
        <v>14201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5792</v>
      </c>
      <c r="G773" s="1" t="s">
        <v>7411</v>
      </c>
      <c r="H773" s="1" t="s">
        <v>8970</v>
      </c>
      <c r="I773" s="1" t="s">
        <v>10565</v>
      </c>
      <c r="J773" s="1"/>
      <c r="K773" s="1" t="s">
        <v>11436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13113</v>
      </c>
      <c r="Q773" s="1" t="s">
        <v>13495</v>
      </c>
      <c r="R773" s="1" t="s">
        <v>14193</v>
      </c>
      <c r="S773" s="1" t="s">
        <v>771</v>
      </c>
      <c r="T773" s="1"/>
      <c r="U773" s="1"/>
      <c r="V773" s="1" t="s">
        <v>14201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5793</v>
      </c>
      <c r="G774" s="1" t="s">
        <v>7412</v>
      </c>
      <c r="H774" s="1" t="s">
        <v>8971</v>
      </c>
      <c r="I774" s="1" t="s">
        <v>10566</v>
      </c>
      <c r="J774" s="1"/>
      <c r="K774" s="1" t="s">
        <v>11436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13113</v>
      </c>
      <c r="Q774" s="1" t="s">
        <v>13496</v>
      </c>
      <c r="R774" s="1" t="s">
        <v>14193</v>
      </c>
      <c r="S774" s="1" t="s">
        <v>772</v>
      </c>
      <c r="T774" s="1"/>
      <c r="U774" s="1"/>
      <c r="V774" s="1" t="s">
        <v>14201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5794</v>
      </c>
      <c r="G775" s="1" t="s">
        <v>7413</v>
      </c>
      <c r="H775" s="1" t="s">
        <v>8972</v>
      </c>
      <c r="I775" s="1" t="s">
        <v>10412</v>
      </c>
      <c r="J775" s="1"/>
      <c r="K775" s="1" t="s">
        <v>11436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13113</v>
      </c>
      <c r="Q775" s="1" t="s">
        <v>13497</v>
      </c>
      <c r="R775" s="1" t="s">
        <v>14193</v>
      </c>
      <c r="S775" s="1" t="s">
        <v>773</v>
      </c>
      <c r="T775" s="1"/>
      <c r="U775" s="1"/>
      <c r="V775" s="1" t="s">
        <v>14201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7414</v>
      </c>
      <c r="H776" s="1" t="s">
        <v>8973</v>
      </c>
      <c r="I776" s="1" t="s">
        <v>10567</v>
      </c>
      <c r="J776" s="1"/>
      <c r="K776" s="1" t="s">
        <v>11436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13113</v>
      </c>
      <c r="Q776" s="1" t="s">
        <v>13498</v>
      </c>
      <c r="R776" s="1" t="s">
        <v>14193</v>
      </c>
      <c r="S776" s="1" t="s">
        <v>774</v>
      </c>
      <c r="T776" s="1"/>
      <c r="U776" s="1"/>
      <c r="V776" s="1" t="s">
        <v>14201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7415</v>
      </c>
      <c r="H777" s="1" t="s">
        <v>8951</v>
      </c>
      <c r="I777" s="1" t="s">
        <v>10568</v>
      </c>
      <c r="J777" s="1"/>
      <c r="K777" s="1" t="s">
        <v>11436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13113</v>
      </c>
      <c r="Q777" s="1" t="s">
        <v>13475</v>
      </c>
      <c r="R777" s="1" t="s">
        <v>14193</v>
      </c>
      <c r="S777" s="1" t="s">
        <v>775</v>
      </c>
      <c r="T777" s="1"/>
      <c r="U777" s="1"/>
      <c r="V777" s="1" t="s">
        <v>14201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7416</v>
      </c>
      <c r="H778" s="1" t="s">
        <v>8974</v>
      </c>
      <c r="I778" s="1" t="s">
        <v>10569</v>
      </c>
      <c r="J778" s="1"/>
      <c r="K778" s="1" t="s">
        <v>11436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13113</v>
      </c>
      <c r="Q778" s="1" t="s">
        <v>13499</v>
      </c>
      <c r="R778" s="1" t="s">
        <v>14193</v>
      </c>
      <c r="S778" s="1" t="s">
        <v>776</v>
      </c>
      <c r="T778" s="1"/>
      <c r="U778" s="1"/>
      <c r="V778" s="1" t="s">
        <v>14201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5798</v>
      </c>
      <c r="G779" s="1" t="s">
        <v>7417</v>
      </c>
      <c r="H779" s="1" t="s">
        <v>8975</v>
      </c>
      <c r="I779" s="1" t="s">
        <v>10570</v>
      </c>
      <c r="J779" s="1"/>
      <c r="K779" s="1" t="s">
        <v>11436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13113</v>
      </c>
      <c r="Q779" s="1" t="s">
        <v>13500</v>
      </c>
      <c r="R779" s="1" t="s">
        <v>14193</v>
      </c>
      <c r="S779" s="1" t="s">
        <v>777</v>
      </c>
      <c r="T779" s="1"/>
      <c r="U779" s="1"/>
      <c r="V779" s="1" t="s">
        <v>14201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7418</v>
      </c>
      <c r="H780" s="1" t="s">
        <v>8968</v>
      </c>
      <c r="I780" s="1" t="s">
        <v>10571</v>
      </c>
      <c r="J780" s="1"/>
      <c r="K780" s="1" t="s">
        <v>11436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13113</v>
      </c>
      <c r="Q780" s="1" t="s">
        <v>13493</v>
      </c>
      <c r="R780" s="1" t="s">
        <v>14193</v>
      </c>
      <c r="S780" s="1" t="s">
        <v>778</v>
      </c>
      <c r="T780" s="1"/>
      <c r="U780" s="1"/>
      <c r="V780" s="1" t="s">
        <v>14201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5800</v>
      </c>
      <c r="G781" s="1" t="s">
        <v>7419</v>
      </c>
      <c r="H781" s="1" t="s">
        <v>7419</v>
      </c>
      <c r="I781" s="1" t="s">
        <v>10572</v>
      </c>
      <c r="J781" s="1"/>
      <c r="K781" s="1" t="s">
        <v>11436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13113</v>
      </c>
      <c r="Q781" s="1" t="s">
        <v>13501</v>
      </c>
      <c r="R781" s="1" t="s">
        <v>14193</v>
      </c>
      <c r="S781" s="1" t="s">
        <v>779</v>
      </c>
      <c r="T781" s="1"/>
      <c r="U781" s="1"/>
      <c r="V781" s="1" t="s">
        <v>14201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7420</v>
      </c>
      <c r="H782" s="1" t="s">
        <v>8976</v>
      </c>
      <c r="I782" s="1" t="s">
        <v>10573</v>
      </c>
      <c r="J782" s="1"/>
      <c r="K782" s="1" t="s">
        <v>11436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13113</v>
      </c>
      <c r="Q782" s="1" t="s">
        <v>13502</v>
      </c>
      <c r="R782" s="1" t="s">
        <v>14193</v>
      </c>
      <c r="S782" s="1" t="s">
        <v>780</v>
      </c>
      <c r="T782" s="1"/>
      <c r="U782" s="1"/>
      <c r="V782" s="1" t="s">
        <v>14201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5802</v>
      </c>
      <c r="G783" s="1" t="s">
        <v>7421</v>
      </c>
      <c r="H783" s="1" t="s">
        <v>8977</v>
      </c>
      <c r="I783" s="1" t="s">
        <v>10574</v>
      </c>
      <c r="J783" s="1"/>
      <c r="K783" s="1" t="s">
        <v>11436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13113</v>
      </c>
      <c r="Q783" s="1" t="s">
        <v>13503</v>
      </c>
      <c r="R783" s="1" t="s">
        <v>14193</v>
      </c>
      <c r="S783" s="1" t="s">
        <v>781</v>
      </c>
      <c r="T783" s="1"/>
      <c r="U783" s="1"/>
      <c r="V783" s="1" t="s">
        <v>14201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7422</v>
      </c>
      <c r="H784" s="1" t="s">
        <v>8978</v>
      </c>
      <c r="I784" s="1" t="s">
        <v>10575</v>
      </c>
      <c r="J784" s="1"/>
      <c r="K784" s="1" t="s">
        <v>11436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13113</v>
      </c>
      <c r="Q784" s="1" t="s">
        <v>13504</v>
      </c>
      <c r="R784" s="1" t="s">
        <v>14193</v>
      </c>
      <c r="S784" s="1" t="s">
        <v>782</v>
      </c>
      <c r="T784" s="1"/>
      <c r="U784" s="1"/>
      <c r="V784" s="1" t="s">
        <v>14201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5804</v>
      </c>
      <c r="G785" s="1" t="s">
        <v>7423</v>
      </c>
      <c r="H785" s="1" t="s">
        <v>8979</v>
      </c>
      <c r="I785" s="1" t="s">
        <v>10576</v>
      </c>
      <c r="J785" s="1"/>
      <c r="K785" s="1" t="s">
        <v>11436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13113</v>
      </c>
      <c r="Q785" s="1" t="s">
        <v>13505</v>
      </c>
      <c r="R785" s="1" t="s">
        <v>14193</v>
      </c>
      <c r="S785" s="1" t="s">
        <v>783</v>
      </c>
      <c r="T785" s="1"/>
      <c r="U785" s="1"/>
      <c r="V785" s="1" t="s">
        <v>14201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7424</v>
      </c>
      <c r="H786" s="1" t="s">
        <v>8980</v>
      </c>
      <c r="I786" s="1" t="s">
        <v>10577</v>
      </c>
      <c r="J786" s="1"/>
      <c r="K786" s="1" t="s">
        <v>11436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13113</v>
      </c>
      <c r="Q786" s="1" t="s">
        <v>13506</v>
      </c>
      <c r="R786" s="1" t="s">
        <v>14193</v>
      </c>
      <c r="S786" s="1" t="s">
        <v>784</v>
      </c>
      <c r="T786" s="1"/>
      <c r="U786" s="1"/>
      <c r="V786" s="1" t="s">
        <v>14201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7425</v>
      </c>
      <c r="H787" s="1" t="s">
        <v>8981</v>
      </c>
      <c r="I787" s="1" t="s">
        <v>10578</v>
      </c>
      <c r="J787" s="1"/>
      <c r="K787" s="1" t="s">
        <v>11436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13113</v>
      </c>
      <c r="Q787" s="1" t="s">
        <v>13507</v>
      </c>
      <c r="R787" s="1" t="s">
        <v>14193</v>
      </c>
      <c r="S787" s="1" t="s">
        <v>785</v>
      </c>
      <c r="T787" s="1"/>
      <c r="U787" s="1"/>
      <c r="V787" s="1" t="s">
        <v>14201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7426</v>
      </c>
      <c r="H788" s="1" t="s">
        <v>8980</v>
      </c>
      <c r="I788" s="1" t="s">
        <v>10579</v>
      </c>
      <c r="J788" s="1"/>
      <c r="K788" s="1" t="s">
        <v>11436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13113</v>
      </c>
      <c r="Q788" s="1" t="s">
        <v>13506</v>
      </c>
      <c r="R788" s="1" t="s">
        <v>14193</v>
      </c>
      <c r="S788" s="1" t="s">
        <v>786</v>
      </c>
      <c r="T788" s="1"/>
      <c r="U788" s="1"/>
      <c r="V788" s="1" t="s">
        <v>14201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5808</v>
      </c>
      <c r="G789" s="1" t="s">
        <v>7427</v>
      </c>
      <c r="H789" s="1" t="s">
        <v>5808</v>
      </c>
      <c r="I789" s="1" t="s">
        <v>10580</v>
      </c>
      <c r="J789" s="1"/>
      <c r="K789" s="1" t="s">
        <v>11436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13113</v>
      </c>
      <c r="Q789" s="1" t="s">
        <v>13508</v>
      </c>
      <c r="R789" s="1" t="s">
        <v>14193</v>
      </c>
      <c r="S789" s="1" t="s">
        <v>787</v>
      </c>
      <c r="T789" s="1"/>
      <c r="U789" s="1"/>
      <c r="V789" s="1" t="s">
        <v>14201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7428</v>
      </c>
      <c r="H790" s="1" t="s">
        <v>8982</v>
      </c>
      <c r="I790" s="1" t="s">
        <v>10581</v>
      </c>
      <c r="J790" s="1"/>
      <c r="K790" s="1" t="s">
        <v>11436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13113</v>
      </c>
      <c r="Q790" s="1" t="s">
        <v>13509</v>
      </c>
      <c r="R790" s="1" t="s">
        <v>14193</v>
      </c>
      <c r="S790" s="1" t="s">
        <v>788</v>
      </c>
      <c r="T790" s="1"/>
      <c r="U790" s="1"/>
      <c r="V790" s="1" t="s">
        <v>14201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7429</v>
      </c>
      <c r="H791" s="1" t="s">
        <v>8983</v>
      </c>
      <c r="I791" s="1" t="s">
        <v>10582</v>
      </c>
      <c r="J791" s="1"/>
      <c r="K791" s="1" t="s">
        <v>11436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13113</v>
      </c>
      <c r="Q791" s="1" t="s">
        <v>13510</v>
      </c>
      <c r="R791" s="1" t="s">
        <v>14193</v>
      </c>
      <c r="S791" s="1" t="s">
        <v>789</v>
      </c>
      <c r="T791" s="1"/>
      <c r="U791" s="1"/>
      <c r="V791" s="1" t="s">
        <v>14201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5811</v>
      </c>
      <c r="G792" s="1" t="s">
        <v>7430</v>
      </c>
      <c r="H792" s="1" t="s">
        <v>8984</v>
      </c>
      <c r="I792" s="1" t="s">
        <v>10583</v>
      </c>
      <c r="J792" s="1"/>
      <c r="K792" s="1" t="s">
        <v>11436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13113</v>
      </c>
      <c r="Q792" s="1" t="s">
        <v>13511</v>
      </c>
      <c r="R792" s="1" t="s">
        <v>14193</v>
      </c>
      <c r="S792" s="1" t="s">
        <v>790</v>
      </c>
      <c r="T792" s="1"/>
      <c r="U792" s="1"/>
      <c r="V792" s="1" t="s">
        <v>14201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5812</v>
      </c>
      <c r="G793" s="1" t="s">
        <v>7431</v>
      </c>
      <c r="H793" s="1" t="s">
        <v>8985</v>
      </c>
      <c r="I793" s="1" t="s">
        <v>10584</v>
      </c>
      <c r="J793" s="1"/>
      <c r="K793" s="1" t="s">
        <v>11436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13113</v>
      </c>
      <c r="Q793" s="1" t="s">
        <v>13512</v>
      </c>
      <c r="R793" s="1" t="s">
        <v>14193</v>
      </c>
      <c r="S793" s="1" t="s">
        <v>791</v>
      </c>
      <c r="T793" s="1"/>
      <c r="U793" s="1"/>
      <c r="V793" s="1" t="s">
        <v>14201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5813</v>
      </c>
      <c r="G794" s="1" t="s">
        <v>7432</v>
      </c>
      <c r="H794" s="1" t="s">
        <v>8986</v>
      </c>
      <c r="I794" s="1" t="s">
        <v>10585</v>
      </c>
      <c r="J794" s="1"/>
      <c r="K794" s="1" t="s">
        <v>11436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13113</v>
      </c>
      <c r="Q794" s="1" t="s">
        <v>13513</v>
      </c>
      <c r="R794" s="1" t="s">
        <v>14193</v>
      </c>
      <c r="S794" s="1" t="s">
        <v>792</v>
      </c>
      <c r="T794" s="1"/>
      <c r="U794" s="1"/>
      <c r="V794" s="1" t="s">
        <v>14201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7433</v>
      </c>
      <c r="H795" s="1" t="s">
        <v>8987</v>
      </c>
      <c r="I795" s="1" t="s">
        <v>10586</v>
      </c>
      <c r="J795" s="1"/>
      <c r="K795" s="1" t="s">
        <v>11436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13113</v>
      </c>
      <c r="Q795" s="1" t="s">
        <v>13514</v>
      </c>
      <c r="R795" s="1" t="s">
        <v>14193</v>
      </c>
      <c r="S795" s="1" t="s">
        <v>793</v>
      </c>
      <c r="T795" s="1"/>
      <c r="U795" s="1"/>
      <c r="V795" s="1" t="s">
        <v>14201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7434</v>
      </c>
      <c r="H796" s="1" t="s">
        <v>8988</v>
      </c>
      <c r="I796" s="1" t="s">
        <v>10587</v>
      </c>
      <c r="J796" s="1"/>
      <c r="K796" s="1" t="s">
        <v>11436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13113</v>
      </c>
      <c r="Q796" s="1" t="s">
        <v>13515</v>
      </c>
      <c r="R796" s="1" t="s">
        <v>14193</v>
      </c>
      <c r="S796" s="1" t="s">
        <v>794</v>
      </c>
      <c r="T796" s="1"/>
      <c r="U796" s="1"/>
      <c r="V796" s="1" t="s">
        <v>14201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7435</v>
      </c>
      <c r="H797" s="1" t="s">
        <v>8989</v>
      </c>
      <c r="I797" s="1" t="s">
        <v>10588</v>
      </c>
      <c r="J797" s="1"/>
      <c r="K797" s="1" t="s">
        <v>11436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13113</v>
      </c>
      <c r="Q797" s="1" t="s">
        <v>13516</v>
      </c>
      <c r="R797" s="1" t="s">
        <v>14193</v>
      </c>
      <c r="S797" s="1" t="s">
        <v>795</v>
      </c>
      <c r="T797" s="1"/>
      <c r="U797" s="1"/>
      <c r="V797" s="1" t="s">
        <v>14201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7436</v>
      </c>
      <c r="H798" s="1" t="s">
        <v>8990</v>
      </c>
      <c r="I798" s="1" t="s">
        <v>10589</v>
      </c>
      <c r="J798" s="1"/>
      <c r="K798" s="1" t="s">
        <v>11436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13113</v>
      </c>
      <c r="Q798" s="1" t="s">
        <v>13517</v>
      </c>
      <c r="R798" s="1" t="s">
        <v>14193</v>
      </c>
      <c r="S798" s="1" t="s">
        <v>796</v>
      </c>
      <c r="T798" s="1"/>
      <c r="U798" s="1"/>
      <c r="V798" s="1" t="s">
        <v>14201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5818</v>
      </c>
      <c r="G799" s="1" t="s">
        <v>7437</v>
      </c>
      <c r="H799" s="1" t="s">
        <v>8977</v>
      </c>
      <c r="I799" s="1" t="s">
        <v>10590</v>
      </c>
      <c r="J799" s="1"/>
      <c r="K799" s="1" t="s">
        <v>11436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13113</v>
      </c>
      <c r="Q799" s="1" t="s">
        <v>13503</v>
      </c>
      <c r="R799" s="1" t="s">
        <v>14193</v>
      </c>
      <c r="S799" s="1" t="s">
        <v>797</v>
      </c>
      <c r="T799" s="1"/>
      <c r="U799" s="1"/>
      <c r="V799" s="1" t="s">
        <v>14201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7438</v>
      </c>
      <c r="H800" s="1" t="s">
        <v>8991</v>
      </c>
      <c r="I800" s="1" t="s">
        <v>10591</v>
      </c>
      <c r="J800" s="1"/>
      <c r="K800" s="1" t="s">
        <v>11436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13113</v>
      </c>
      <c r="Q800" s="1" t="s">
        <v>13518</v>
      </c>
      <c r="R800" s="1" t="s">
        <v>14193</v>
      </c>
      <c r="S800" s="1" t="s">
        <v>798</v>
      </c>
      <c r="T800" s="1"/>
      <c r="U800" s="1"/>
      <c r="V800" s="1" t="s">
        <v>14201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7439</v>
      </c>
      <c r="H801" s="1" t="s">
        <v>8992</v>
      </c>
      <c r="I801" s="1" t="s">
        <v>10592</v>
      </c>
      <c r="J801" s="1"/>
      <c r="K801" s="1" t="s">
        <v>11436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13113</v>
      </c>
      <c r="Q801" s="1" t="s">
        <v>13519</v>
      </c>
      <c r="R801" s="1" t="s">
        <v>14193</v>
      </c>
      <c r="S801" s="1" t="s">
        <v>799</v>
      </c>
      <c r="T801" s="1"/>
      <c r="U801" s="1"/>
      <c r="V801" s="1" t="s">
        <v>14201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5821</v>
      </c>
      <c r="G802" s="1" t="s">
        <v>7440</v>
      </c>
      <c r="H802" s="1" t="s">
        <v>8993</v>
      </c>
      <c r="I802" s="1" t="s">
        <v>10593</v>
      </c>
      <c r="J802" s="1"/>
      <c r="K802" s="1" t="s">
        <v>11436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13113</v>
      </c>
      <c r="Q802" s="1" t="s">
        <v>13520</v>
      </c>
      <c r="R802" s="1" t="s">
        <v>14193</v>
      </c>
      <c r="S802" s="1" t="s">
        <v>800</v>
      </c>
      <c r="T802" s="1"/>
      <c r="U802" s="1"/>
      <c r="V802" s="1" t="s">
        <v>14201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5822</v>
      </c>
      <c r="G803" s="1" t="s">
        <v>7441</v>
      </c>
      <c r="H803" s="1" t="s">
        <v>8994</v>
      </c>
      <c r="I803" s="1" t="s">
        <v>10594</v>
      </c>
      <c r="J803" s="1"/>
      <c r="K803" s="1" t="s">
        <v>11436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13113</v>
      </c>
      <c r="Q803" s="1" t="s">
        <v>13521</v>
      </c>
      <c r="R803" s="1" t="s">
        <v>14193</v>
      </c>
      <c r="S803" s="1" t="s">
        <v>801</v>
      </c>
      <c r="T803" s="1"/>
      <c r="U803" s="1"/>
      <c r="V803" s="1" t="s">
        <v>14201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7442</v>
      </c>
      <c r="H804" s="1" t="s">
        <v>8995</v>
      </c>
      <c r="I804" s="1" t="s">
        <v>10595</v>
      </c>
      <c r="J804" s="1"/>
      <c r="K804" s="1" t="s">
        <v>11436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13113</v>
      </c>
      <c r="Q804" s="1" t="s">
        <v>13522</v>
      </c>
      <c r="R804" s="1" t="s">
        <v>14193</v>
      </c>
      <c r="S804" s="1" t="s">
        <v>802</v>
      </c>
      <c r="T804" s="1"/>
      <c r="U804" s="1"/>
      <c r="V804" s="1" t="s">
        <v>14201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5824</v>
      </c>
      <c r="G805" s="1" t="s">
        <v>7443</v>
      </c>
      <c r="H805" s="1" t="s">
        <v>8996</v>
      </c>
      <c r="I805" s="1" t="s">
        <v>10596</v>
      </c>
      <c r="J805" s="1"/>
      <c r="K805" s="1" t="s">
        <v>11436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13113</v>
      </c>
      <c r="Q805" s="1" t="s">
        <v>13523</v>
      </c>
      <c r="R805" s="1" t="s">
        <v>14193</v>
      </c>
      <c r="S805" s="1" t="s">
        <v>803</v>
      </c>
      <c r="T805" s="1"/>
      <c r="U805" s="1"/>
      <c r="V805" s="1" t="s">
        <v>14201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5825</v>
      </c>
      <c r="G806" s="1" t="s">
        <v>7444</v>
      </c>
      <c r="H806" s="1" t="s">
        <v>8997</v>
      </c>
      <c r="I806" s="1" t="s">
        <v>10597</v>
      </c>
      <c r="J806" s="1"/>
      <c r="K806" s="1" t="s">
        <v>11436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13113</v>
      </c>
      <c r="Q806" s="1" t="s">
        <v>13524</v>
      </c>
      <c r="R806" s="1" t="s">
        <v>14193</v>
      </c>
      <c r="S806" s="1" t="s">
        <v>804</v>
      </c>
      <c r="T806" s="1"/>
      <c r="U806" s="1"/>
      <c r="V806" s="1" t="s">
        <v>14201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5826</v>
      </c>
      <c r="G807" s="1" t="s">
        <v>7445</v>
      </c>
      <c r="H807" s="1" t="s">
        <v>8998</v>
      </c>
      <c r="I807" s="1" t="s">
        <v>10598</v>
      </c>
      <c r="J807" s="1"/>
      <c r="K807" s="1" t="s">
        <v>11436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13113</v>
      </c>
      <c r="Q807" s="1" t="s">
        <v>13525</v>
      </c>
      <c r="R807" s="1" t="s">
        <v>14193</v>
      </c>
      <c r="S807" s="1" t="s">
        <v>805</v>
      </c>
      <c r="T807" s="1"/>
      <c r="U807" s="1"/>
      <c r="V807" s="1" t="s">
        <v>14201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5827</v>
      </c>
      <c r="G808" s="1" t="s">
        <v>4193</v>
      </c>
      <c r="H808" s="1" t="s">
        <v>8999</v>
      </c>
      <c r="I808" s="1" t="s">
        <v>10599</v>
      </c>
      <c r="J808" s="1"/>
      <c r="K808" s="1" t="s">
        <v>11436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13113</v>
      </c>
      <c r="Q808" s="1" t="s">
        <v>13526</v>
      </c>
      <c r="R808" s="1" t="s">
        <v>14193</v>
      </c>
      <c r="S808" s="1" t="s">
        <v>806</v>
      </c>
      <c r="T808" s="1"/>
      <c r="U808" s="1"/>
      <c r="V808" s="1" t="s">
        <v>14201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5828</v>
      </c>
      <c r="G809" s="1" t="s">
        <v>7446</v>
      </c>
      <c r="H809" s="1" t="s">
        <v>9000</v>
      </c>
      <c r="I809" s="1" t="s">
        <v>10600</v>
      </c>
      <c r="J809" s="1"/>
      <c r="K809" s="1" t="s">
        <v>11436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13113</v>
      </c>
      <c r="Q809" s="1" t="s">
        <v>13527</v>
      </c>
      <c r="R809" s="1" t="s">
        <v>14193</v>
      </c>
      <c r="S809" s="1" t="s">
        <v>807</v>
      </c>
      <c r="T809" s="1"/>
      <c r="U809" s="1"/>
      <c r="V809" s="1" t="s">
        <v>14201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7447</v>
      </c>
      <c r="H810" s="1" t="s">
        <v>9001</v>
      </c>
      <c r="I810" s="1" t="s">
        <v>10601</v>
      </c>
      <c r="J810" s="1"/>
      <c r="K810" s="1" t="s">
        <v>11436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13113</v>
      </c>
      <c r="Q810" s="1" t="s">
        <v>13528</v>
      </c>
      <c r="R810" s="1" t="s">
        <v>14193</v>
      </c>
      <c r="S810" s="1" t="s">
        <v>808</v>
      </c>
      <c r="T810" s="1"/>
      <c r="U810" s="1"/>
      <c r="V810" s="1" t="s">
        <v>14201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7448</v>
      </c>
      <c r="H811" s="1" t="s">
        <v>9002</v>
      </c>
      <c r="I811" s="1" t="s">
        <v>10602</v>
      </c>
      <c r="J811" s="1"/>
      <c r="K811" s="1" t="s">
        <v>11436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13113</v>
      </c>
      <c r="Q811" s="1" t="s">
        <v>13529</v>
      </c>
      <c r="R811" s="1" t="s">
        <v>14193</v>
      </c>
      <c r="S811" s="1" t="s">
        <v>809</v>
      </c>
      <c r="T811" s="1"/>
      <c r="U811" s="1"/>
      <c r="V811" s="1" t="s">
        <v>14201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5831</v>
      </c>
      <c r="G812" s="1" t="s">
        <v>7449</v>
      </c>
      <c r="H812" s="1" t="s">
        <v>9003</v>
      </c>
      <c r="I812" s="1" t="s">
        <v>10603</v>
      </c>
      <c r="J812" s="1"/>
      <c r="K812" s="1" t="s">
        <v>11436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13113</v>
      </c>
      <c r="Q812" s="1" t="s">
        <v>13530</v>
      </c>
      <c r="R812" s="1" t="s">
        <v>14193</v>
      </c>
      <c r="S812" s="1" t="s">
        <v>810</v>
      </c>
      <c r="T812" s="1"/>
      <c r="U812" s="1"/>
      <c r="V812" s="1" t="s">
        <v>14201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5832</v>
      </c>
      <c r="G813" s="1" t="s">
        <v>7450</v>
      </c>
      <c r="H813" s="1" t="s">
        <v>9004</v>
      </c>
      <c r="I813" s="1" t="s">
        <v>10604</v>
      </c>
      <c r="J813" s="1"/>
      <c r="K813" s="1" t="s">
        <v>11436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13113</v>
      </c>
      <c r="Q813" s="1" t="s">
        <v>13531</v>
      </c>
      <c r="R813" s="1" t="s">
        <v>14193</v>
      </c>
      <c r="S813" s="1" t="s">
        <v>811</v>
      </c>
      <c r="T813" s="1"/>
      <c r="U813" s="1"/>
      <c r="V813" s="1" t="s">
        <v>14201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7451</v>
      </c>
      <c r="H814" s="1" t="s">
        <v>9005</v>
      </c>
      <c r="I814" s="1" t="s">
        <v>10605</v>
      </c>
      <c r="J814" s="1"/>
      <c r="K814" s="1" t="s">
        <v>11436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13113</v>
      </c>
      <c r="Q814" s="1" t="s">
        <v>13532</v>
      </c>
      <c r="R814" s="1" t="s">
        <v>14193</v>
      </c>
      <c r="S814" s="1" t="s">
        <v>812</v>
      </c>
      <c r="T814" s="1"/>
      <c r="U814" s="1"/>
      <c r="V814" s="1" t="s">
        <v>14201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7452</v>
      </c>
      <c r="H815" s="1" t="s">
        <v>9006</v>
      </c>
      <c r="I815" s="1" t="s">
        <v>10606</v>
      </c>
      <c r="J815" s="1"/>
      <c r="K815" s="1" t="s">
        <v>11436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13113</v>
      </c>
      <c r="Q815" s="1" t="s">
        <v>13533</v>
      </c>
      <c r="R815" s="1" t="s">
        <v>14193</v>
      </c>
      <c r="S815" s="1" t="s">
        <v>813</v>
      </c>
      <c r="T815" s="1"/>
      <c r="U815" s="1"/>
      <c r="V815" s="1" t="s">
        <v>14201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7453</v>
      </c>
      <c r="H816" s="1" t="s">
        <v>9007</v>
      </c>
      <c r="I816" s="1" t="s">
        <v>10607</v>
      </c>
      <c r="J816" s="1"/>
      <c r="K816" s="1" t="s">
        <v>11436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13113</v>
      </c>
      <c r="Q816" s="1" t="s">
        <v>13534</v>
      </c>
      <c r="R816" s="1" t="s">
        <v>14193</v>
      </c>
      <c r="S816" s="1" t="s">
        <v>814</v>
      </c>
      <c r="T816" s="1"/>
      <c r="U816" s="1"/>
      <c r="V816" s="1" t="s">
        <v>14201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5836</v>
      </c>
      <c r="G817" s="1" t="s">
        <v>7454</v>
      </c>
      <c r="H817" s="1" t="s">
        <v>9008</v>
      </c>
      <c r="I817" s="1" t="s">
        <v>10608</v>
      </c>
      <c r="J817" s="1"/>
      <c r="K817" s="1" t="s">
        <v>11436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13113</v>
      </c>
      <c r="Q817" s="1" t="s">
        <v>13535</v>
      </c>
      <c r="R817" s="1" t="s">
        <v>14193</v>
      </c>
      <c r="S817" s="1" t="s">
        <v>815</v>
      </c>
      <c r="T817" s="1"/>
      <c r="U817" s="1"/>
      <c r="V817" s="1" t="s">
        <v>14201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5837</v>
      </c>
      <c r="G818" s="1" t="s">
        <v>7455</v>
      </c>
      <c r="H818" s="1" t="s">
        <v>9009</v>
      </c>
      <c r="I818" s="1" t="s">
        <v>10609</v>
      </c>
      <c r="J818" s="1"/>
      <c r="K818" s="1" t="s">
        <v>11436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13113</v>
      </c>
      <c r="Q818" s="1" t="s">
        <v>13536</v>
      </c>
      <c r="R818" s="1" t="s">
        <v>14193</v>
      </c>
      <c r="S818" s="1" t="s">
        <v>816</v>
      </c>
      <c r="T818" s="1"/>
      <c r="U818" s="1"/>
      <c r="V818" s="1" t="s">
        <v>14201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7456</v>
      </c>
      <c r="H819" s="1" t="s">
        <v>9010</v>
      </c>
      <c r="I819" s="1" t="s">
        <v>10610</v>
      </c>
      <c r="J819" s="1"/>
      <c r="K819" s="1" t="s">
        <v>11436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13113</v>
      </c>
      <c r="Q819" s="1" t="s">
        <v>13537</v>
      </c>
      <c r="R819" s="1" t="s">
        <v>14193</v>
      </c>
      <c r="S819" s="1" t="s">
        <v>817</v>
      </c>
      <c r="T819" s="1"/>
      <c r="U819" s="1"/>
      <c r="V819" s="1" t="s">
        <v>14201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5839</v>
      </c>
      <c r="G820" s="1" t="s">
        <v>7457</v>
      </c>
      <c r="H820" s="1" t="s">
        <v>9011</v>
      </c>
      <c r="I820" s="1" t="s">
        <v>10611</v>
      </c>
      <c r="J820" s="1"/>
      <c r="K820" s="1" t="s">
        <v>11436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13113</v>
      </c>
      <c r="Q820" s="1" t="s">
        <v>13538</v>
      </c>
      <c r="R820" s="1" t="s">
        <v>14193</v>
      </c>
      <c r="S820" s="1" t="s">
        <v>818</v>
      </c>
      <c r="T820" s="1"/>
      <c r="U820" s="1"/>
      <c r="V820" s="1" t="s">
        <v>14201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7458</v>
      </c>
      <c r="H821" s="1" t="s">
        <v>9012</v>
      </c>
      <c r="I821" s="1" t="s">
        <v>10612</v>
      </c>
      <c r="J821" s="1"/>
      <c r="K821" s="1" t="s">
        <v>11436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13113</v>
      </c>
      <c r="Q821" s="1" t="s">
        <v>13539</v>
      </c>
      <c r="R821" s="1" t="s">
        <v>14193</v>
      </c>
      <c r="S821" s="1" t="s">
        <v>819</v>
      </c>
      <c r="T821" s="1"/>
      <c r="U821" s="1"/>
      <c r="V821" s="1" t="s">
        <v>14201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5841</v>
      </c>
      <c r="G822" s="1" t="s">
        <v>7459</v>
      </c>
      <c r="H822" s="1" t="s">
        <v>9013</v>
      </c>
      <c r="I822" s="1" t="s">
        <v>10613</v>
      </c>
      <c r="J822" s="1"/>
      <c r="K822" s="1" t="s">
        <v>11436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13113</v>
      </c>
      <c r="Q822" s="1" t="s">
        <v>13540</v>
      </c>
      <c r="R822" s="1" t="s">
        <v>14193</v>
      </c>
      <c r="S822" s="1" t="s">
        <v>820</v>
      </c>
      <c r="T822" s="1"/>
      <c r="U822" s="1"/>
      <c r="V822" s="1" t="s">
        <v>14201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7460</v>
      </c>
      <c r="H823" s="1" t="s">
        <v>9014</v>
      </c>
      <c r="I823" s="1" t="s">
        <v>10614</v>
      </c>
      <c r="J823" s="1"/>
      <c r="K823" s="1" t="s">
        <v>11436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13113</v>
      </c>
      <c r="Q823" s="1" t="s">
        <v>13541</v>
      </c>
      <c r="R823" s="1" t="s">
        <v>14193</v>
      </c>
      <c r="S823" s="1" t="s">
        <v>821</v>
      </c>
      <c r="T823" s="1"/>
      <c r="U823" s="1"/>
      <c r="V823" s="1" t="s">
        <v>14201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5843</v>
      </c>
      <c r="G824" s="1" t="s">
        <v>7461</v>
      </c>
      <c r="H824" s="1" t="s">
        <v>9015</v>
      </c>
      <c r="I824" s="1" t="s">
        <v>10615</v>
      </c>
      <c r="J824" s="1"/>
      <c r="K824" s="1" t="s">
        <v>11436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13113</v>
      </c>
      <c r="Q824" s="1" t="s">
        <v>13542</v>
      </c>
      <c r="R824" s="1" t="s">
        <v>14193</v>
      </c>
      <c r="S824" s="1" t="s">
        <v>822</v>
      </c>
      <c r="T824" s="1"/>
      <c r="U824" s="1"/>
      <c r="V824" s="1" t="s">
        <v>14201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5844</v>
      </c>
      <c r="G825" s="1" t="s">
        <v>7462</v>
      </c>
      <c r="H825" s="1" t="s">
        <v>9016</v>
      </c>
      <c r="I825" s="1" t="s">
        <v>10616</v>
      </c>
      <c r="J825" s="1"/>
      <c r="K825" s="1" t="s">
        <v>11436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13113</v>
      </c>
      <c r="Q825" s="1" t="s">
        <v>13543</v>
      </c>
      <c r="R825" s="1" t="s">
        <v>14193</v>
      </c>
      <c r="S825" s="1" t="s">
        <v>823</v>
      </c>
      <c r="T825" s="1"/>
      <c r="U825" s="1"/>
      <c r="V825" s="1" t="s">
        <v>14201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5845</v>
      </c>
      <c r="G826" s="1" t="s">
        <v>7463</v>
      </c>
      <c r="H826" s="1" t="s">
        <v>9017</v>
      </c>
      <c r="I826" s="1" t="s">
        <v>10617</v>
      </c>
      <c r="J826" s="1"/>
      <c r="K826" s="1" t="s">
        <v>11436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13113</v>
      </c>
      <c r="Q826" s="1" t="s">
        <v>13544</v>
      </c>
      <c r="R826" s="1" t="s">
        <v>14193</v>
      </c>
      <c r="S826" s="1" t="s">
        <v>824</v>
      </c>
      <c r="T826" s="1"/>
      <c r="U826" s="1"/>
      <c r="V826" s="1" t="s">
        <v>14201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5846</v>
      </c>
      <c r="G827" s="1" t="s">
        <v>7464</v>
      </c>
      <c r="H827" s="1" t="s">
        <v>9018</v>
      </c>
      <c r="I827" s="1" t="s">
        <v>10618</v>
      </c>
      <c r="J827" s="1"/>
      <c r="K827" s="1" t="s">
        <v>11436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13113</v>
      </c>
      <c r="Q827" s="1" t="s">
        <v>13545</v>
      </c>
      <c r="R827" s="1" t="s">
        <v>14193</v>
      </c>
      <c r="S827" s="1" t="s">
        <v>825</v>
      </c>
      <c r="T827" s="1"/>
      <c r="U827" s="1"/>
      <c r="V827" s="1" t="s">
        <v>14201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7465</v>
      </c>
      <c r="H828" s="1" t="s">
        <v>9019</v>
      </c>
      <c r="I828" s="1" t="s">
        <v>10619</v>
      </c>
      <c r="J828" s="1"/>
      <c r="K828" s="1" t="s">
        <v>11436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13113</v>
      </c>
      <c r="Q828" s="1" t="s">
        <v>13546</v>
      </c>
      <c r="R828" s="1" t="s">
        <v>14193</v>
      </c>
      <c r="S828" s="1" t="s">
        <v>826</v>
      </c>
      <c r="T828" s="1"/>
      <c r="U828" s="1"/>
      <c r="V828" s="1" t="s">
        <v>14201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5848</v>
      </c>
      <c r="G829" s="1" t="s">
        <v>7466</v>
      </c>
      <c r="H829" s="1" t="s">
        <v>9020</v>
      </c>
      <c r="I829" s="1" t="s">
        <v>10620</v>
      </c>
      <c r="J829" s="1"/>
      <c r="K829" s="1" t="s">
        <v>11436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13113</v>
      </c>
      <c r="Q829" s="1" t="s">
        <v>13547</v>
      </c>
      <c r="R829" s="1" t="s">
        <v>14193</v>
      </c>
      <c r="S829" s="1" t="s">
        <v>827</v>
      </c>
      <c r="T829" s="1"/>
      <c r="U829" s="1"/>
      <c r="V829" s="1" t="s">
        <v>14201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5849</v>
      </c>
      <c r="G830" s="1" t="s">
        <v>7467</v>
      </c>
      <c r="H830" s="1" t="s">
        <v>9021</v>
      </c>
      <c r="I830" s="1" t="s">
        <v>10621</v>
      </c>
      <c r="J830" s="1"/>
      <c r="K830" s="1" t="s">
        <v>11436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13113</v>
      </c>
      <c r="Q830" s="1" t="s">
        <v>13548</v>
      </c>
      <c r="R830" s="1" t="s">
        <v>14193</v>
      </c>
      <c r="S830" s="1" t="s">
        <v>828</v>
      </c>
      <c r="T830" s="1"/>
      <c r="U830" s="1"/>
      <c r="V830" s="1" t="s">
        <v>14201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7468</v>
      </c>
      <c r="H831" s="1" t="s">
        <v>9022</v>
      </c>
      <c r="I831" s="1" t="s">
        <v>10622</v>
      </c>
      <c r="J831" s="1"/>
      <c r="K831" s="1" t="s">
        <v>11436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13113</v>
      </c>
      <c r="Q831" s="1" t="s">
        <v>13549</v>
      </c>
      <c r="R831" s="1" t="s">
        <v>14193</v>
      </c>
      <c r="S831" s="1" t="s">
        <v>829</v>
      </c>
      <c r="T831" s="1"/>
      <c r="U831" s="1"/>
      <c r="V831" s="1" t="s">
        <v>14201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5851</v>
      </c>
      <c r="G832" s="1" t="s">
        <v>7469</v>
      </c>
      <c r="H832" s="1" t="s">
        <v>9023</v>
      </c>
      <c r="I832" s="1" t="s">
        <v>10623</v>
      </c>
      <c r="J832" s="1"/>
      <c r="K832" s="1" t="s">
        <v>11436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13113</v>
      </c>
      <c r="Q832" s="1" t="s">
        <v>13550</v>
      </c>
      <c r="R832" s="1" t="s">
        <v>14193</v>
      </c>
      <c r="S832" s="1" t="s">
        <v>830</v>
      </c>
      <c r="T832" s="1"/>
      <c r="U832" s="1"/>
      <c r="V832" s="1" t="s">
        <v>14201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5852</v>
      </c>
      <c r="G833" s="1" t="s">
        <v>7470</v>
      </c>
      <c r="H833" s="1" t="s">
        <v>9024</v>
      </c>
      <c r="I833" s="1" t="s">
        <v>10624</v>
      </c>
      <c r="J833" s="1"/>
      <c r="K833" s="1" t="s">
        <v>11436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13113</v>
      </c>
      <c r="Q833" s="1" t="s">
        <v>13551</v>
      </c>
      <c r="R833" s="1" t="s">
        <v>14193</v>
      </c>
      <c r="S833" s="1" t="s">
        <v>831</v>
      </c>
      <c r="T833" s="1"/>
      <c r="U833" s="1"/>
      <c r="V833" s="1" t="s">
        <v>14201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7471</v>
      </c>
      <c r="H834" s="1" t="s">
        <v>9025</v>
      </c>
      <c r="I834" s="1" t="s">
        <v>10625</v>
      </c>
      <c r="J834" s="1"/>
      <c r="K834" s="1" t="s">
        <v>11436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13113</v>
      </c>
      <c r="Q834" s="1" t="s">
        <v>13552</v>
      </c>
      <c r="R834" s="1" t="s">
        <v>14193</v>
      </c>
      <c r="S834" s="1" t="s">
        <v>832</v>
      </c>
      <c r="T834" s="1"/>
      <c r="U834" s="1"/>
      <c r="V834" s="1" t="s">
        <v>14201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7472</v>
      </c>
      <c r="H835" s="1" t="s">
        <v>9026</v>
      </c>
      <c r="I835" s="1" t="s">
        <v>10626</v>
      </c>
      <c r="J835" s="1"/>
      <c r="K835" s="1" t="s">
        <v>11436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13113</v>
      </c>
      <c r="Q835" s="1" t="s">
        <v>13553</v>
      </c>
      <c r="R835" s="1" t="s">
        <v>14193</v>
      </c>
      <c r="S835" s="1" t="s">
        <v>833</v>
      </c>
      <c r="T835" s="1"/>
      <c r="U835" s="1"/>
      <c r="V835" s="1" t="s">
        <v>14201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7473</v>
      </c>
      <c r="H836" s="1" t="s">
        <v>9027</v>
      </c>
      <c r="I836" s="1" t="s">
        <v>10627</v>
      </c>
      <c r="J836" s="1"/>
      <c r="K836" s="1" t="s">
        <v>11436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13113</v>
      </c>
      <c r="Q836" s="1" t="s">
        <v>13554</v>
      </c>
      <c r="R836" s="1" t="s">
        <v>14193</v>
      </c>
      <c r="S836" s="1" t="s">
        <v>834</v>
      </c>
      <c r="T836" s="1"/>
      <c r="U836" s="1"/>
      <c r="V836" s="1" t="s">
        <v>14201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7474</v>
      </c>
      <c r="H837" s="1" t="s">
        <v>9028</v>
      </c>
      <c r="I837" s="1" t="s">
        <v>10628</v>
      </c>
      <c r="J837" s="1"/>
      <c r="K837" s="1" t="s">
        <v>11436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13113</v>
      </c>
      <c r="Q837" s="1" t="s">
        <v>13555</v>
      </c>
      <c r="R837" s="1" t="s">
        <v>14193</v>
      </c>
      <c r="S837" s="1" t="s">
        <v>835</v>
      </c>
      <c r="T837" s="1"/>
      <c r="U837" s="1"/>
      <c r="V837" s="1" t="s">
        <v>14201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5857</v>
      </c>
      <c r="G838" s="1" t="s">
        <v>7475</v>
      </c>
      <c r="H838" s="1" t="s">
        <v>9029</v>
      </c>
      <c r="I838" s="1" t="s">
        <v>10629</v>
      </c>
      <c r="J838" s="1"/>
      <c r="K838" s="1" t="s">
        <v>11436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13113</v>
      </c>
      <c r="Q838" s="1" t="s">
        <v>13556</v>
      </c>
      <c r="R838" s="1" t="s">
        <v>14193</v>
      </c>
      <c r="S838" s="1" t="s">
        <v>836</v>
      </c>
      <c r="T838" s="1"/>
      <c r="U838" s="1"/>
      <c r="V838" s="1" t="s">
        <v>14201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7476</v>
      </c>
      <c r="H839" s="1" t="s">
        <v>9030</v>
      </c>
      <c r="I839" s="1" t="s">
        <v>10630</v>
      </c>
      <c r="J839" s="1"/>
      <c r="K839" s="1" t="s">
        <v>11436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13113</v>
      </c>
      <c r="Q839" s="1" t="s">
        <v>13557</v>
      </c>
      <c r="R839" s="1" t="s">
        <v>14193</v>
      </c>
      <c r="S839" s="1" t="s">
        <v>837</v>
      </c>
      <c r="T839" s="1"/>
      <c r="U839" s="1"/>
      <c r="V839" s="1" t="s">
        <v>14201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7477</v>
      </c>
      <c r="H840" s="1" t="s">
        <v>9031</v>
      </c>
      <c r="I840" s="1" t="s">
        <v>10631</v>
      </c>
      <c r="J840" s="1"/>
      <c r="K840" s="1" t="s">
        <v>11436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13113</v>
      </c>
      <c r="Q840" s="1" t="s">
        <v>13558</v>
      </c>
      <c r="R840" s="1" t="s">
        <v>14193</v>
      </c>
      <c r="S840" s="1" t="s">
        <v>838</v>
      </c>
      <c r="T840" s="1"/>
      <c r="U840" s="1"/>
      <c r="V840" s="1" t="s">
        <v>14201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7478</v>
      </c>
      <c r="H841" s="1" t="s">
        <v>9032</v>
      </c>
      <c r="I841" s="1" t="s">
        <v>10632</v>
      </c>
      <c r="J841" s="1"/>
      <c r="K841" s="1" t="s">
        <v>11436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13113</v>
      </c>
      <c r="Q841" s="1" t="s">
        <v>13559</v>
      </c>
      <c r="R841" s="1" t="s">
        <v>14193</v>
      </c>
      <c r="S841" s="1" t="s">
        <v>839</v>
      </c>
      <c r="T841" s="1"/>
      <c r="U841" s="1"/>
      <c r="V841" s="1" t="s">
        <v>14201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5861</v>
      </c>
      <c r="G842" s="1" t="s">
        <v>7479</v>
      </c>
      <c r="H842" s="1" t="s">
        <v>9033</v>
      </c>
      <c r="I842" s="1" t="s">
        <v>10633</v>
      </c>
      <c r="J842" s="1"/>
      <c r="K842" s="1" t="s">
        <v>11436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13113</v>
      </c>
      <c r="Q842" s="1" t="s">
        <v>13560</v>
      </c>
      <c r="R842" s="1" t="s">
        <v>14193</v>
      </c>
      <c r="S842" s="1" t="s">
        <v>840</v>
      </c>
      <c r="T842" s="1"/>
      <c r="U842" s="1"/>
      <c r="V842" s="1" t="s">
        <v>14201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7480</v>
      </c>
      <c r="H843" s="1" t="s">
        <v>9034</v>
      </c>
      <c r="I843" s="1" t="s">
        <v>10634</v>
      </c>
      <c r="J843" s="1"/>
      <c r="K843" s="1" t="s">
        <v>11436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13113</v>
      </c>
      <c r="Q843" s="1" t="s">
        <v>13561</v>
      </c>
      <c r="R843" s="1" t="s">
        <v>14193</v>
      </c>
      <c r="S843" s="1" t="s">
        <v>841</v>
      </c>
      <c r="T843" s="1"/>
      <c r="U843" s="1"/>
      <c r="V843" s="1" t="s">
        <v>14201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5863</v>
      </c>
      <c r="G844" s="1" t="s">
        <v>7481</v>
      </c>
      <c r="H844" s="1" t="s">
        <v>9035</v>
      </c>
      <c r="I844" s="1" t="s">
        <v>10635</v>
      </c>
      <c r="J844" s="1"/>
      <c r="K844" s="1" t="s">
        <v>11436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13113</v>
      </c>
      <c r="Q844" s="1" t="s">
        <v>13562</v>
      </c>
      <c r="R844" s="1" t="s">
        <v>14193</v>
      </c>
      <c r="S844" s="1" t="s">
        <v>842</v>
      </c>
      <c r="T844" s="1"/>
      <c r="U844" s="1"/>
      <c r="V844" s="1" t="s">
        <v>14201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7482</v>
      </c>
      <c r="H845" s="1" t="s">
        <v>9036</v>
      </c>
      <c r="I845" s="1" t="s">
        <v>10636</v>
      </c>
      <c r="J845" s="1"/>
      <c r="K845" s="1" t="s">
        <v>11436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13113</v>
      </c>
      <c r="Q845" s="1" t="s">
        <v>13563</v>
      </c>
      <c r="R845" s="1" t="s">
        <v>14193</v>
      </c>
      <c r="S845" s="1" t="s">
        <v>843</v>
      </c>
      <c r="T845" s="1"/>
      <c r="U845" s="1"/>
      <c r="V845" s="1" t="s">
        <v>14201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7483</v>
      </c>
      <c r="H846" s="1" t="s">
        <v>9037</v>
      </c>
      <c r="I846" s="1" t="s">
        <v>10637</v>
      </c>
      <c r="J846" s="1"/>
      <c r="K846" s="1" t="s">
        <v>11436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13113</v>
      </c>
      <c r="Q846" s="1" t="s">
        <v>13564</v>
      </c>
      <c r="R846" s="1" t="s">
        <v>14193</v>
      </c>
      <c r="S846" s="1" t="s">
        <v>844</v>
      </c>
      <c r="T846" s="1"/>
      <c r="U846" s="1"/>
      <c r="V846" s="1" t="s">
        <v>14201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7484</v>
      </c>
      <c r="H847" s="1" t="s">
        <v>9038</v>
      </c>
      <c r="I847" s="1" t="s">
        <v>10638</v>
      </c>
      <c r="J847" s="1"/>
      <c r="K847" s="1" t="s">
        <v>11436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13113</v>
      </c>
      <c r="Q847" s="1" t="s">
        <v>13565</v>
      </c>
      <c r="R847" s="1" t="s">
        <v>14193</v>
      </c>
      <c r="S847" s="1" t="s">
        <v>845</v>
      </c>
      <c r="T847" s="1"/>
      <c r="U847" s="1"/>
      <c r="V847" s="1" t="s">
        <v>14201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5866</v>
      </c>
      <c r="G848" s="1" t="s">
        <v>7485</v>
      </c>
      <c r="H848" s="1" t="s">
        <v>9039</v>
      </c>
      <c r="I848" s="1" t="s">
        <v>10639</v>
      </c>
      <c r="J848" s="1"/>
      <c r="K848" s="1" t="s">
        <v>11436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13113</v>
      </c>
      <c r="Q848" s="1" t="s">
        <v>13566</v>
      </c>
      <c r="R848" s="1" t="s">
        <v>14193</v>
      </c>
      <c r="S848" s="1" t="s">
        <v>846</v>
      </c>
      <c r="T848" s="1"/>
      <c r="U848" s="1"/>
      <c r="V848" s="1" t="s">
        <v>14201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5867</v>
      </c>
      <c r="G849" s="1" t="s">
        <v>7486</v>
      </c>
      <c r="H849" s="1" t="s">
        <v>9040</v>
      </c>
      <c r="I849" s="1" t="s">
        <v>10640</v>
      </c>
      <c r="J849" s="1"/>
      <c r="K849" s="1" t="s">
        <v>11436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13113</v>
      </c>
      <c r="Q849" s="1" t="s">
        <v>13567</v>
      </c>
      <c r="R849" s="1" t="s">
        <v>14193</v>
      </c>
      <c r="S849" s="1" t="s">
        <v>847</v>
      </c>
      <c r="T849" s="1"/>
      <c r="U849" s="1"/>
      <c r="V849" s="1" t="s">
        <v>14201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5868</v>
      </c>
      <c r="G850" s="1" t="s">
        <v>7487</v>
      </c>
      <c r="H850" s="1" t="s">
        <v>9009</v>
      </c>
      <c r="I850" s="1" t="s">
        <v>10641</v>
      </c>
      <c r="J850" s="1"/>
      <c r="K850" s="1" t="s">
        <v>11436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13113</v>
      </c>
      <c r="Q850" s="1" t="s">
        <v>13536</v>
      </c>
      <c r="R850" s="1" t="s">
        <v>14193</v>
      </c>
      <c r="S850" s="1" t="s">
        <v>848</v>
      </c>
      <c r="T850" s="1"/>
      <c r="U850" s="1"/>
      <c r="V850" s="1" t="s">
        <v>14201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7488</v>
      </c>
      <c r="H851" s="1" t="s">
        <v>9010</v>
      </c>
      <c r="I851" s="1" t="s">
        <v>10642</v>
      </c>
      <c r="J851" s="1"/>
      <c r="K851" s="1" t="s">
        <v>11436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13113</v>
      </c>
      <c r="Q851" s="1" t="s">
        <v>13537</v>
      </c>
      <c r="R851" s="1" t="s">
        <v>14193</v>
      </c>
      <c r="S851" s="1" t="s">
        <v>849</v>
      </c>
      <c r="T851" s="1"/>
      <c r="U851" s="1"/>
      <c r="V851" s="1" t="s">
        <v>14201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7489</v>
      </c>
      <c r="H852" s="1" t="s">
        <v>9041</v>
      </c>
      <c r="I852" s="1" t="s">
        <v>10643</v>
      </c>
      <c r="J852" s="1"/>
      <c r="K852" s="1" t="s">
        <v>11436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13113</v>
      </c>
      <c r="Q852" s="1" t="s">
        <v>13568</v>
      </c>
      <c r="R852" s="1" t="s">
        <v>14193</v>
      </c>
      <c r="S852" s="1" t="s">
        <v>850</v>
      </c>
      <c r="T852" s="1"/>
      <c r="U852" s="1"/>
      <c r="V852" s="1" t="s">
        <v>14201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7490</v>
      </c>
      <c r="H853" s="1" t="s">
        <v>9042</v>
      </c>
      <c r="I853" s="1" t="s">
        <v>10644</v>
      </c>
      <c r="J853" s="1"/>
      <c r="K853" s="1" t="s">
        <v>11436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13113</v>
      </c>
      <c r="Q853" s="1" t="s">
        <v>13569</v>
      </c>
      <c r="R853" s="1" t="s">
        <v>14193</v>
      </c>
      <c r="S853" s="1" t="s">
        <v>851</v>
      </c>
      <c r="T853" s="1"/>
      <c r="U853" s="1"/>
      <c r="V853" s="1" t="s">
        <v>14201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5872</v>
      </c>
      <c r="G854" s="1" t="s">
        <v>7491</v>
      </c>
      <c r="H854" s="1" t="s">
        <v>9043</v>
      </c>
      <c r="I854" s="1" t="s">
        <v>10645</v>
      </c>
      <c r="J854" s="1"/>
      <c r="K854" s="1" t="s">
        <v>11436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13113</v>
      </c>
      <c r="Q854" s="1" t="s">
        <v>13570</v>
      </c>
      <c r="R854" s="1" t="s">
        <v>14193</v>
      </c>
      <c r="S854" s="1" t="s">
        <v>852</v>
      </c>
      <c r="T854" s="1"/>
      <c r="U854" s="1"/>
      <c r="V854" s="1" t="s">
        <v>14201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5873</v>
      </c>
      <c r="G855" s="1" t="s">
        <v>7492</v>
      </c>
      <c r="H855" s="1" t="s">
        <v>9044</v>
      </c>
      <c r="I855" s="1" t="s">
        <v>10646</v>
      </c>
      <c r="J855" s="1"/>
      <c r="K855" s="1" t="s">
        <v>11436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13113</v>
      </c>
      <c r="Q855" s="1" t="s">
        <v>13571</v>
      </c>
      <c r="R855" s="1" t="s">
        <v>14193</v>
      </c>
      <c r="S855" s="1" t="s">
        <v>853</v>
      </c>
      <c r="T855" s="1"/>
      <c r="U855" s="1"/>
      <c r="V855" s="1" t="s">
        <v>14201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4241</v>
      </c>
      <c r="H856" s="1" t="s">
        <v>9045</v>
      </c>
      <c r="I856" s="1" t="s">
        <v>10647</v>
      </c>
      <c r="J856" s="1"/>
      <c r="K856" s="1" t="s">
        <v>11436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13113</v>
      </c>
      <c r="Q856" s="1" t="s">
        <v>13572</v>
      </c>
      <c r="R856" s="1" t="s">
        <v>14193</v>
      </c>
      <c r="S856" s="1" t="s">
        <v>854</v>
      </c>
      <c r="T856" s="1"/>
      <c r="U856" s="1"/>
      <c r="V856" s="1" t="s">
        <v>14201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5875</v>
      </c>
      <c r="G857" s="1" t="s">
        <v>7493</v>
      </c>
      <c r="H857" s="1" t="s">
        <v>9046</v>
      </c>
      <c r="I857" s="1" t="s">
        <v>10648</v>
      </c>
      <c r="J857" s="1"/>
      <c r="K857" s="1" t="s">
        <v>11436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13113</v>
      </c>
      <c r="Q857" s="1" t="s">
        <v>13573</v>
      </c>
      <c r="R857" s="1" t="s">
        <v>14193</v>
      </c>
      <c r="S857" s="1" t="s">
        <v>855</v>
      </c>
      <c r="T857" s="1"/>
      <c r="U857" s="1"/>
      <c r="V857" s="1" t="s">
        <v>14201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7494</v>
      </c>
      <c r="H858" s="1" t="s">
        <v>9047</v>
      </c>
      <c r="I858" s="1" t="s">
        <v>10649</v>
      </c>
      <c r="J858" s="1"/>
      <c r="K858" s="1" t="s">
        <v>11436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13113</v>
      </c>
      <c r="Q858" s="1" t="s">
        <v>13574</v>
      </c>
      <c r="R858" s="1" t="s">
        <v>14193</v>
      </c>
      <c r="S858" s="1" t="s">
        <v>856</v>
      </c>
      <c r="T858" s="1"/>
      <c r="U858" s="1"/>
      <c r="V858" s="1" t="s">
        <v>14201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5877</v>
      </c>
      <c r="G859" s="1" t="s">
        <v>7495</v>
      </c>
      <c r="H859" s="1" t="s">
        <v>9048</v>
      </c>
      <c r="I859" s="1" t="s">
        <v>10650</v>
      </c>
      <c r="J859" s="1"/>
      <c r="K859" s="1" t="s">
        <v>11436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13113</v>
      </c>
      <c r="Q859" s="1" t="s">
        <v>13575</v>
      </c>
      <c r="R859" s="1" t="s">
        <v>14193</v>
      </c>
      <c r="S859" s="1" t="s">
        <v>857</v>
      </c>
      <c r="T859" s="1"/>
      <c r="U859" s="1"/>
      <c r="V859" s="1" t="s">
        <v>14201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5878</v>
      </c>
      <c r="G860" s="1" t="s">
        <v>7496</v>
      </c>
      <c r="H860" s="1" t="s">
        <v>9049</v>
      </c>
      <c r="I860" s="1" t="s">
        <v>10651</v>
      </c>
      <c r="J860" s="1"/>
      <c r="K860" s="1" t="s">
        <v>11436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13113</v>
      </c>
      <c r="Q860" s="1" t="s">
        <v>13576</v>
      </c>
      <c r="R860" s="1" t="s">
        <v>14193</v>
      </c>
      <c r="S860" s="1" t="s">
        <v>858</v>
      </c>
      <c r="T860" s="1"/>
      <c r="U860" s="1"/>
      <c r="V860" s="1" t="s">
        <v>14201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7497</v>
      </c>
      <c r="H861" s="1" t="s">
        <v>9050</v>
      </c>
      <c r="I861" s="1" t="s">
        <v>10652</v>
      </c>
      <c r="J861" s="1"/>
      <c r="K861" s="1" t="s">
        <v>11436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13113</v>
      </c>
      <c r="Q861" s="1" t="s">
        <v>13577</v>
      </c>
      <c r="R861" s="1" t="s">
        <v>14193</v>
      </c>
      <c r="S861" s="1" t="s">
        <v>859</v>
      </c>
      <c r="T861" s="1"/>
      <c r="U861" s="1"/>
      <c r="V861" s="1" t="s">
        <v>14201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5880</v>
      </c>
      <c r="G862" s="1" t="s">
        <v>7498</v>
      </c>
      <c r="H862" s="1" t="s">
        <v>9051</v>
      </c>
      <c r="I862" s="1" t="s">
        <v>10653</v>
      </c>
      <c r="J862" s="1"/>
      <c r="K862" s="1" t="s">
        <v>11436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13113</v>
      </c>
      <c r="Q862" s="1" t="s">
        <v>13578</v>
      </c>
      <c r="R862" s="1" t="s">
        <v>14193</v>
      </c>
      <c r="S862" s="1" t="s">
        <v>860</v>
      </c>
      <c r="T862" s="1"/>
      <c r="U862" s="1"/>
      <c r="V862" s="1" t="s">
        <v>14201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7499</v>
      </c>
      <c r="H863" s="1" t="s">
        <v>9052</v>
      </c>
      <c r="I863" s="1" t="s">
        <v>10654</v>
      </c>
      <c r="J863" s="1"/>
      <c r="K863" s="1" t="s">
        <v>11436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13113</v>
      </c>
      <c r="Q863" s="1" t="s">
        <v>13579</v>
      </c>
      <c r="R863" s="1" t="s">
        <v>14193</v>
      </c>
      <c r="S863" s="1" t="s">
        <v>861</v>
      </c>
      <c r="T863" s="1"/>
      <c r="U863" s="1"/>
      <c r="V863" s="1" t="s">
        <v>14201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7500</v>
      </c>
      <c r="H864" s="1" t="s">
        <v>9053</v>
      </c>
      <c r="I864" s="1" t="s">
        <v>10655</v>
      </c>
      <c r="J864" s="1"/>
      <c r="K864" s="1" t="s">
        <v>11436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13113</v>
      </c>
      <c r="Q864" s="1" t="s">
        <v>13580</v>
      </c>
      <c r="R864" s="1" t="s">
        <v>14193</v>
      </c>
      <c r="S864" s="1" t="s">
        <v>862</v>
      </c>
      <c r="T864" s="1"/>
      <c r="U864" s="1"/>
      <c r="V864" s="1" t="s">
        <v>14201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7501</v>
      </c>
      <c r="H865" s="1" t="s">
        <v>9054</v>
      </c>
      <c r="I865" s="1" t="s">
        <v>10656</v>
      </c>
      <c r="J865" s="1"/>
      <c r="K865" s="1" t="s">
        <v>11436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13113</v>
      </c>
      <c r="Q865" s="1" t="s">
        <v>13581</v>
      </c>
      <c r="R865" s="1" t="s">
        <v>14193</v>
      </c>
      <c r="S865" s="1" t="s">
        <v>863</v>
      </c>
      <c r="T865" s="1"/>
      <c r="U865" s="1"/>
      <c r="V865" s="1" t="s">
        <v>14201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7502</v>
      </c>
      <c r="H866" s="1" t="s">
        <v>9055</v>
      </c>
      <c r="I866" s="1" t="s">
        <v>10510</v>
      </c>
      <c r="J866" s="1"/>
      <c r="K866" s="1" t="s">
        <v>11436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13113</v>
      </c>
      <c r="Q866" s="1" t="s">
        <v>13582</v>
      </c>
      <c r="R866" s="1" t="s">
        <v>14193</v>
      </c>
      <c r="S866" s="1" t="s">
        <v>864</v>
      </c>
      <c r="T866" s="1"/>
      <c r="U866" s="1"/>
      <c r="V866" s="1" t="s">
        <v>14201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7503</v>
      </c>
      <c r="H867" s="1" t="s">
        <v>4252</v>
      </c>
      <c r="I867" s="1" t="s">
        <v>10657</v>
      </c>
      <c r="J867" s="1"/>
      <c r="K867" s="1" t="s">
        <v>11436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13113</v>
      </c>
      <c r="Q867" s="1" t="s">
        <v>13583</v>
      </c>
      <c r="R867" s="1" t="s">
        <v>14193</v>
      </c>
      <c r="S867" s="1" t="s">
        <v>865</v>
      </c>
      <c r="T867" s="1"/>
      <c r="U867" s="1"/>
      <c r="V867" s="1" t="s">
        <v>14201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5886</v>
      </c>
      <c r="G868" s="1" t="s">
        <v>7504</v>
      </c>
      <c r="H868" s="1" t="s">
        <v>9056</v>
      </c>
      <c r="I868" s="1" t="s">
        <v>10658</v>
      </c>
      <c r="J868" s="1"/>
      <c r="K868" s="1" t="s">
        <v>11436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13113</v>
      </c>
      <c r="Q868" s="1" t="s">
        <v>13584</v>
      </c>
      <c r="R868" s="1" t="s">
        <v>14193</v>
      </c>
      <c r="S868" s="1" t="s">
        <v>866</v>
      </c>
      <c r="T868" s="1"/>
      <c r="U868" s="1"/>
      <c r="V868" s="1" t="s">
        <v>14201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7505</v>
      </c>
      <c r="H869" s="1" t="s">
        <v>9057</v>
      </c>
      <c r="I869" s="1" t="s">
        <v>10659</v>
      </c>
      <c r="J869" s="1"/>
      <c r="K869" s="1" t="s">
        <v>11436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13113</v>
      </c>
      <c r="Q869" s="1" t="s">
        <v>13585</v>
      </c>
      <c r="R869" s="1" t="s">
        <v>14193</v>
      </c>
      <c r="S869" s="1" t="s">
        <v>867</v>
      </c>
      <c r="T869" s="1"/>
      <c r="U869" s="1"/>
      <c r="V869" s="1" t="s">
        <v>14201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7506</v>
      </c>
      <c r="H870" s="1" t="s">
        <v>9058</v>
      </c>
      <c r="I870" s="1" t="s">
        <v>10660</v>
      </c>
      <c r="J870" s="1"/>
      <c r="K870" s="1" t="s">
        <v>11436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13113</v>
      </c>
      <c r="Q870" s="1" t="s">
        <v>13586</v>
      </c>
      <c r="R870" s="1" t="s">
        <v>14193</v>
      </c>
      <c r="S870" s="1" t="s">
        <v>868</v>
      </c>
      <c r="T870" s="1"/>
      <c r="U870" s="1"/>
      <c r="V870" s="1" t="s">
        <v>14201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5889</v>
      </c>
      <c r="G871" s="1" t="s">
        <v>7507</v>
      </c>
      <c r="H871" s="1" t="s">
        <v>9059</v>
      </c>
      <c r="I871" s="1" t="s">
        <v>10661</v>
      </c>
      <c r="J871" s="1"/>
      <c r="K871" s="1" t="s">
        <v>11436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13113</v>
      </c>
      <c r="Q871" s="1" t="s">
        <v>13587</v>
      </c>
      <c r="R871" s="1" t="s">
        <v>14193</v>
      </c>
      <c r="S871" s="1" t="s">
        <v>869</v>
      </c>
      <c r="T871" s="1"/>
      <c r="U871" s="1"/>
      <c r="V871" s="1" t="s">
        <v>14201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7508</v>
      </c>
      <c r="H872" s="1" t="s">
        <v>9060</v>
      </c>
      <c r="I872" s="1" t="s">
        <v>10662</v>
      </c>
      <c r="J872" s="1"/>
      <c r="K872" s="1" t="s">
        <v>11436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13113</v>
      </c>
      <c r="Q872" s="1" t="s">
        <v>13588</v>
      </c>
      <c r="R872" s="1" t="s">
        <v>14193</v>
      </c>
      <c r="S872" s="1" t="s">
        <v>870</v>
      </c>
      <c r="T872" s="1"/>
      <c r="U872" s="1"/>
      <c r="V872" s="1" t="s">
        <v>14201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5891</v>
      </c>
      <c r="G873" s="1" t="s">
        <v>7509</v>
      </c>
      <c r="H873" s="1" t="s">
        <v>9061</v>
      </c>
      <c r="I873" s="1" t="s">
        <v>9961</v>
      </c>
      <c r="J873" s="1"/>
      <c r="K873" s="1" t="s">
        <v>11436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13113</v>
      </c>
      <c r="Q873" s="1" t="s">
        <v>13589</v>
      </c>
      <c r="R873" s="1" t="s">
        <v>14193</v>
      </c>
      <c r="S873" s="1" t="s">
        <v>871</v>
      </c>
      <c r="T873" s="1"/>
      <c r="U873" s="1"/>
      <c r="V873" s="1" t="s">
        <v>14201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5892</v>
      </c>
      <c r="G874" s="1" t="s">
        <v>7510</v>
      </c>
      <c r="H874" s="1" t="s">
        <v>9062</v>
      </c>
      <c r="I874" s="1" t="s">
        <v>10663</v>
      </c>
      <c r="J874" s="1"/>
      <c r="K874" s="1" t="s">
        <v>11436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13113</v>
      </c>
      <c r="Q874" s="1" t="s">
        <v>13590</v>
      </c>
      <c r="R874" s="1" t="s">
        <v>14193</v>
      </c>
      <c r="S874" s="1" t="s">
        <v>872</v>
      </c>
      <c r="T874" s="1"/>
      <c r="U874" s="1"/>
      <c r="V874" s="1" t="s">
        <v>14201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7511</v>
      </c>
      <c r="H875" s="1" t="s">
        <v>9063</v>
      </c>
      <c r="I875" s="1" t="s">
        <v>10664</v>
      </c>
      <c r="J875" s="1"/>
      <c r="K875" s="1" t="s">
        <v>11436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13113</v>
      </c>
      <c r="Q875" s="1" t="s">
        <v>13591</v>
      </c>
      <c r="R875" s="1" t="s">
        <v>14193</v>
      </c>
      <c r="S875" s="1" t="s">
        <v>873</v>
      </c>
      <c r="T875" s="1"/>
      <c r="U875" s="1"/>
      <c r="V875" s="1" t="s">
        <v>14201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7512</v>
      </c>
      <c r="H876" s="1" t="s">
        <v>9064</v>
      </c>
      <c r="I876" s="1" t="s">
        <v>10665</v>
      </c>
      <c r="J876" s="1"/>
      <c r="K876" s="1" t="s">
        <v>11436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13113</v>
      </c>
      <c r="Q876" s="1" t="s">
        <v>13592</v>
      </c>
      <c r="R876" s="1" t="s">
        <v>14193</v>
      </c>
      <c r="S876" s="1" t="s">
        <v>874</v>
      </c>
      <c r="T876" s="1"/>
      <c r="U876" s="1"/>
      <c r="V876" s="1" t="s">
        <v>14201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5895</v>
      </c>
      <c r="G877" s="1" t="s">
        <v>7513</v>
      </c>
      <c r="H877" s="1" t="s">
        <v>9065</v>
      </c>
      <c r="I877" s="1" t="s">
        <v>10666</v>
      </c>
      <c r="J877" s="1"/>
      <c r="K877" s="1" t="s">
        <v>11436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13113</v>
      </c>
      <c r="Q877" s="1" t="s">
        <v>13593</v>
      </c>
      <c r="R877" s="1" t="s">
        <v>14193</v>
      </c>
      <c r="S877" s="1" t="s">
        <v>875</v>
      </c>
      <c r="T877" s="1"/>
      <c r="U877" s="1"/>
      <c r="V877" s="1" t="s">
        <v>14201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5896</v>
      </c>
      <c r="G878" s="1" t="s">
        <v>7514</v>
      </c>
      <c r="H878" s="1" t="s">
        <v>9066</v>
      </c>
      <c r="I878" s="1" t="s">
        <v>10667</v>
      </c>
      <c r="J878" s="1"/>
      <c r="K878" s="1" t="s">
        <v>11436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13113</v>
      </c>
      <c r="Q878" s="1" t="s">
        <v>13594</v>
      </c>
      <c r="R878" s="1" t="s">
        <v>14193</v>
      </c>
      <c r="S878" s="1" t="s">
        <v>876</v>
      </c>
      <c r="T878" s="1"/>
      <c r="U878" s="1"/>
      <c r="V878" s="1" t="s">
        <v>14201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5897</v>
      </c>
      <c r="G879" s="1" t="s">
        <v>7515</v>
      </c>
      <c r="H879" s="1" t="s">
        <v>9067</v>
      </c>
      <c r="I879" s="1" t="s">
        <v>10668</v>
      </c>
      <c r="J879" s="1"/>
      <c r="K879" s="1" t="s">
        <v>11436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13113</v>
      </c>
      <c r="Q879" s="1" t="s">
        <v>13595</v>
      </c>
      <c r="R879" s="1" t="s">
        <v>14193</v>
      </c>
      <c r="S879" s="1" t="s">
        <v>877</v>
      </c>
      <c r="T879" s="1"/>
      <c r="U879" s="1"/>
      <c r="V879" s="1" t="s">
        <v>14201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7516</v>
      </c>
      <c r="H880" s="1" t="s">
        <v>9068</v>
      </c>
      <c r="I880" s="1" t="s">
        <v>10669</v>
      </c>
      <c r="J880" s="1"/>
      <c r="K880" s="1" t="s">
        <v>11436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13113</v>
      </c>
      <c r="Q880" s="1" t="s">
        <v>13596</v>
      </c>
      <c r="R880" s="1" t="s">
        <v>14193</v>
      </c>
      <c r="S880" s="1" t="s">
        <v>878</v>
      </c>
      <c r="T880" s="1"/>
      <c r="U880" s="1"/>
      <c r="V880" s="1" t="s">
        <v>14201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7517</v>
      </c>
      <c r="H881" s="1" t="s">
        <v>9069</v>
      </c>
      <c r="I881" s="1" t="s">
        <v>10670</v>
      </c>
      <c r="J881" s="1"/>
      <c r="K881" s="1" t="s">
        <v>11436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13113</v>
      </c>
      <c r="Q881" s="1" t="s">
        <v>13597</v>
      </c>
      <c r="R881" s="1" t="s">
        <v>14193</v>
      </c>
      <c r="S881" s="1" t="s">
        <v>879</v>
      </c>
      <c r="T881" s="1"/>
      <c r="U881" s="1"/>
      <c r="V881" s="1" t="s">
        <v>14201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5900</v>
      </c>
      <c r="G882" s="1" t="s">
        <v>7518</v>
      </c>
      <c r="H882" s="1" t="s">
        <v>9070</v>
      </c>
      <c r="I882" s="1" t="s">
        <v>10671</v>
      </c>
      <c r="J882" s="1"/>
      <c r="K882" s="1" t="s">
        <v>11436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13113</v>
      </c>
      <c r="Q882" s="1" t="s">
        <v>13598</v>
      </c>
      <c r="R882" s="1" t="s">
        <v>14193</v>
      </c>
      <c r="S882" s="1" t="s">
        <v>880</v>
      </c>
      <c r="T882" s="1"/>
      <c r="U882" s="1"/>
      <c r="V882" s="1" t="s">
        <v>14201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5901</v>
      </c>
      <c r="G883" s="1" t="s">
        <v>7519</v>
      </c>
      <c r="H883" s="1" t="s">
        <v>9071</v>
      </c>
      <c r="I883" s="1" t="s">
        <v>10672</v>
      </c>
      <c r="J883" s="1"/>
      <c r="K883" s="1" t="s">
        <v>11436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13113</v>
      </c>
      <c r="Q883" s="1" t="s">
        <v>13599</v>
      </c>
      <c r="R883" s="1" t="s">
        <v>14193</v>
      </c>
      <c r="S883" s="1" t="s">
        <v>881</v>
      </c>
      <c r="T883" s="1"/>
      <c r="U883" s="1"/>
      <c r="V883" s="1" t="s">
        <v>14201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7520</v>
      </c>
      <c r="H884" s="1" t="s">
        <v>9072</v>
      </c>
      <c r="I884" s="1" t="s">
        <v>10673</v>
      </c>
      <c r="J884" s="1"/>
      <c r="K884" s="1" t="s">
        <v>11436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13113</v>
      </c>
      <c r="Q884" s="1" t="s">
        <v>13600</v>
      </c>
      <c r="R884" s="1" t="s">
        <v>14193</v>
      </c>
      <c r="S884" s="1" t="s">
        <v>882</v>
      </c>
      <c r="T884" s="1"/>
      <c r="U884" s="1"/>
      <c r="V884" s="1" t="s">
        <v>14201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5903</v>
      </c>
      <c r="G885" s="1" t="s">
        <v>7521</v>
      </c>
      <c r="H885" s="1" t="s">
        <v>9073</v>
      </c>
      <c r="I885" s="1" t="s">
        <v>10674</v>
      </c>
      <c r="J885" s="1"/>
      <c r="K885" s="1" t="s">
        <v>11436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13113</v>
      </c>
      <c r="Q885" s="1" t="s">
        <v>13601</v>
      </c>
      <c r="R885" s="1" t="s">
        <v>14193</v>
      </c>
      <c r="S885" s="1" t="s">
        <v>883</v>
      </c>
      <c r="T885" s="1"/>
      <c r="U885" s="1"/>
      <c r="V885" s="1" t="s">
        <v>14201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7522</v>
      </c>
      <c r="H886" s="1" t="s">
        <v>9074</v>
      </c>
      <c r="I886" s="1" t="s">
        <v>10675</v>
      </c>
      <c r="J886" s="1"/>
      <c r="K886" s="1" t="s">
        <v>11436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13113</v>
      </c>
      <c r="Q886" s="1" t="s">
        <v>13602</v>
      </c>
      <c r="R886" s="1" t="s">
        <v>14193</v>
      </c>
      <c r="S886" s="1" t="s">
        <v>884</v>
      </c>
      <c r="T886" s="1"/>
      <c r="U886" s="1"/>
      <c r="V886" s="1" t="s">
        <v>14201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7523</v>
      </c>
      <c r="H887" s="1" t="s">
        <v>9075</v>
      </c>
      <c r="I887" s="1" t="s">
        <v>10676</v>
      </c>
      <c r="J887" s="1"/>
      <c r="K887" s="1" t="s">
        <v>11436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13113</v>
      </c>
      <c r="Q887" s="1" t="s">
        <v>13603</v>
      </c>
      <c r="R887" s="1" t="s">
        <v>14193</v>
      </c>
      <c r="S887" s="1" t="s">
        <v>885</v>
      </c>
      <c r="T887" s="1"/>
      <c r="U887" s="1"/>
      <c r="V887" s="1" t="s">
        <v>14201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5905</v>
      </c>
      <c r="G888" s="1" t="s">
        <v>7524</v>
      </c>
      <c r="H888" s="1" t="s">
        <v>9076</v>
      </c>
      <c r="I888" s="1" t="s">
        <v>10677</v>
      </c>
      <c r="J888" s="1"/>
      <c r="K888" s="1" t="s">
        <v>11436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13113</v>
      </c>
      <c r="Q888" s="1" t="s">
        <v>13604</v>
      </c>
      <c r="R888" s="1" t="s">
        <v>14193</v>
      </c>
      <c r="S888" s="1" t="s">
        <v>886</v>
      </c>
      <c r="T888" s="1"/>
      <c r="U888" s="1"/>
      <c r="V888" s="1" t="s">
        <v>14201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7525</v>
      </c>
      <c r="H889" s="1" t="s">
        <v>9077</v>
      </c>
      <c r="I889" s="1" t="s">
        <v>10678</v>
      </c>
      <c r="J889" s="1"/>
      <c r="K889" s="1" t="s">
        <v>11436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13113</v>
      </c>
      <c r="Q889" s="1" t="s">
        <v>13605</v>
      </c>
      <c r="R889" s="1" t="s">
        <v>14193</v>
      </c>
      <c r="S889" s="1" t="s">
        <v>887</v>
      </c>
      <c r="T889" s="1"/>
      <c r="U889" s="1"/>
      <c r="V889" s="1" t="s">
        <v>14201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7526</v>
      </c>
      <c r="H890" s="1" t="s">
        <v>9078</v>
      </c>
      <c r="I890" s="1" t="s">
        <v>10679</v>
      </c>
      <c r="J890" s="1"/>
      <c r="K890" s="1" t="s">
        <v>11436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13113</v>
      </c>
      <c r="Q890" s="1" t="s">
        <v>13606</v>
      </c>
      <c r="R890" s="1" t="s">
        <v>14193</v>
      </c>
      <c r="S890" s="1" t="s">
        <v>888</v>
      </c>
      <c r="T890" s="1"/>
      <c r="U890" s="1"/>
      <c r="V890" s="1" t="s">
        <v>14201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5908</v>
      </c>
      <c r="G891" s="1" t="s">
        <v>7527</v>
      </c>
      <c r="H891" s="1" t="s">
        <v>9076</v>
      </c>
      <c r="I891" s="1" t="s">
        <v>10680</v>
      </c>
      <c r="J891" s="1"/>
      <c r="K891" s="1" t="s">
        <v>11436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13113</v>
      </c>
      <c r="Q891" s="1" t="s">
        <v>13604</v>
      </c>
      <c r="R891" s="1" t="s">
        <v>14193</v>
      </c>
      <c r="S891" s="1" t="s">
        <v>889</v>
      </c>
      <c r="T891" s="1"/>
      <c r="U891" s="1"/>
      <c r="V891" s="1" t="s">
        <v>14201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5909</v>
      </c>
      <c r="G892" s="1" t="s">
        <v>7528</v>
      </c>
      <c r="H892" s="1" t="s">
        <v>9079</v>
      </c>
      <c r="I892" s="1" t="s">
        <v>10681</v>
      </c>
      <c r="J892" s="1"/>
      <c r="K892" s="1" t="s">
        <v>11436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13113</v>
      </c>
      <c r="Q892" s="1" t="s">
        <v>13607</v>
      </c>
      <c r="R892" s="1" t="s">
        <v>14193</v>
      </c>
      <c r="S892" s="1" t="s">
        <v>890</v>
      </c>
      <c r="T892" s="1"/>
      <c r="U892" s="1"/>
      <c r="V892" s="1" t="s">
        <v>14201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7529</v>
      </c>
      <c r="H893" s="1" t="s">
        <v>9080</v>
      </c>
      <c r="I893" s="1" t="s">
        <v>10682</v>
      </c>
      <c r="J893" s="1"/>
      <c r="K893" s="1" t="s">
        <v>11436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13113</v>
      </c>
      <c r="Q893" s="1" t="s">
        <v>13608</v>
      </c>
      <c r="R893" s="1" t="s">
        <v>14193</v>
      </c>
      <c r="S893" s="1" t="s">
        <v>891</v>
      </c>
      <c r="T893" s="1"/>
      <c r="U893" s="1"/>
      <c r="V893" s="1" t="s">
        <v>14201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5911</v>
      </c>
      <c r="G894" s="1" t="s">
        <v>7530</v>
      </c>
      <c r="H894" s="1" t="s">
        <v>9081</v>
      </c>
      <c r="I894" s="1" t="s">
        <v>10683</v>
      </c>
      <c r="J894" s="1"/>
      <c r="K894" s="1" t="s">
        <v>11436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13113</v>
      </c>
      <c r="Q894" s="1" t="s">
        <v>13609</v>
      </c>
      <c r="R894" s="1" t="s">
        <v>14193</v>
      </c>
      <c r="S894" s="1" t="s">
        <v>892</v>
      </c>
      <c r="T894" s="1"/>
      <c r="U894" s="1"/>
      <c r="V894" s="1" t="s">
        <v>14201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5912</v>
      </c>
      <c r="G895" s="1" t="s">
        <v>7531</v>
      </c>
      <c r="H895" s="1" t="s">
        <v>9082</v>
      </c>
      <c r="I895" s="1" t="s">
        <v>10684</v>
      </c>
      <c r="J895" s="1"/>
      <c r="K895" s="1" t="s">
        <v>11436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13113</v>
      </c>
      <c r="Q895" s="1" t="s">
        <v>13610</v>
      </c>
      <c r="R895" s="1" t="s">
        <v>14193</v>
      </c>
      <c r="S895" s="1" t="s">
        <v>893</v>
      </c>
      <c r="T895" s="1"/>
      <c r="U895" s="1"/>
      <c r="V895" s="1" t="s">
        <v>14201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7532</v>
      </c>
      <c r="H896" s="1" t="s">
        <v>9083</v>
      </c>
      <c r="I896" s="1" t="s">
        <v>10685</v>
      </c>
      <c r="J896" s="1"/>
      <c r="K896" s="1" t="s">
        <v>11436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13113</v>
      </c>
      <c r="Q896" s="1" t="s">
        <v>13611</v>
      </c>
      <c r="R896" s="1" t="s">
        <v>14193</v>
      </c>
      <c r="S896" s="1" t="s">
        <v>894</v>
      </c>
      <c r="T896" s="1"/>
      <c r="U896" s="1"/>
      <c r="V896" s="1" t="s">
        <v>14201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5914</v>
      </c>
      <c r="G897" s="1" t="s">
        <v>7533</v>
      </c>
      <c r="H897" s="1" t="s">
        <v>9084</v>
      </c>
      <c r="I897" s="1" t="s">
        <v>10686</v>
      </c>
      <c r="J897" s="1"/>
      <c r="K897" s="1" t="s">
        <v>11436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13113</v>
      </c>
      <c r="Q897" s="1" t="s">
        <v>13612</v>
      </c>
      <c r="R897" s="1" t="s">
        <v>14193</v>
      </c>
      <c r="S897" s="1" t="s">
        <v>895</v>
      </c>
      <c r="T897" s="1"/>
      <c r="U897" s="1"/>
      <c r="V897" s="1" t="s">
        <v>14201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7534</v>
      </c>
      <c r="H898" s="1" t="s">
        <v>9085</v>
      </c>
      <c r="I898" s="1" t="s">
        <v>10687</v>
      </c>
      <c r="J898" s="1"/>
      <c r="K898" s="1" t="s">
        <v>11436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13113</v>
      </c>
      <c r="Q898" s="1" t="s">
        <v>13613</v>
      </c>
      <c r="R898" s="1" t="s">
        <v>14193</v>
      </c>
      <c r="S898" s="1" t="s">
        <v>896</v>
      </c>
      <c r="T898" s="1"/>
      <c r="U898" s="1"/>
      <c r="V898" s="1" t="s">
        <v>14201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5916</v>
      </c>
      <c r="G899" s="1" t="s">
        <v>7535</v>
      </c>
      <c r="H899" s="1" t="s">
        <v>9086</v>
      </c>
      <c r="I899" s="1" t="s">
        <v>10688</v>
      </c>
      <c r="J899" s="1"/>
      <c r="K899" s="1" t="s">
        <v>11436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13113</v>
      </c>
      <c r="Q899" s="1" t="s">
        <v>13614</v>
      </c>
      <c r="R899" s="1" t="s">
        <v>14193</v>
      </c>
      <c r="S899" s="1" t="s">
        <v>897</v>
      </c>
      <c r="T899" s="1"/>
      <c r="U899" s="1"/>
      <c r="V899" s="1" t="s">
        <v>14201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4285</v>
      </c>
      <c r="H900" s="1" t="s">
        <v>9087</v>
      </c>
      <c r="I900" s="1" t="s">
        <v>10689</v>
      </c>
      <c r="J900" s="1"/>
      <c r="K900" s="1" t="s">
        <v>11436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13113</v>
      </c>
      <c r="Q900" s="1" t="s">
        <v>13615</v>
      </c>
      <c r="R900" s="1" t="s">
        <v>14193</v>
      </c>
      <c r="S900" s="1" t="s">
        <v>898</v>
      </c>
      <c r="T900" s="1"/>
      <c r="U900" s="1"/>
      <c r="V900" s="1" t="s">
        <v>14201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5918</v>
      </c>
      <c r="G901" s="1" t="s">
        <v>7536</v>
      </c>
      <c r="H901" s="1" t="s">
        <v>9088</v>
      </c>
      <c r="I901" s="1" t="s">
        <v>10690</v>
      </c>
      <c r="J901" s="1"/>
      <c r="K901" s="1" t="s">
        <v>11436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13113</v>
      </c>
      <c r="Q901" s="1" t="s">
        <v>13616</v>
      </c>
      <c r="R901" s="1" t="s">
        <v>14193</v>
      </c>
      <c r="S901" s="1" t="s">
        <v>899</v>
      </c>
      <c r="T901" s="1"/>
      <c r="U901" s="1"/>
      <c r="V901" s="1" t="s">
        <v>14201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7537</v>
      </c>
      <c r="H902" s="1" t="s">
        <v>9089</v>
      </c>
      <c r="I902" s="1" t="s">
        <v>10691</v>
      </c>
      <c r="J902" s="1"/>
      <c r="K902" s="1" t="s">
        <v>11436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13113</v>
      </c>
      <c r="Q902" s="1" t="s">
        <v>13617</v>
      </c>
      <c r="R902" s="1" t="s">
        <v>14193</v>
      </c>
      <c r="S902" s="1" t="s">
        <v>900</v>
      </c>
      <c r="T902" s="1"/>
      <c r="U902" s="1"/>
      <c r="V902" s="1" t="s">
        <v>14201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5920</v>
      </c>
      <c r="G903" s="1" t="s">
        <v>7538</v>
      </c>
      <c r="H903" s="1" t="s">
        <v>9090</v>
      </c>
      <c r="I903" s="1" t="s">
        <v>10692</v>
      </c>
      <c r="J903" s="1"/>
      <c r="K903" s="1" t="s">
        <v>11436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13113</v>
      </c>
      <c r="Q903" s="1" t="s">
        <v>13618</v>
      </c>
      <c r="R903" s="1" t="s">
        <v>14193</v>
      </c>
      <c r="S903" s="1" t="s">
        <v>901</v>
      </c>
      <c r="T903" s="1"/>
      <c r="U903" s="1"/>
      <c r="V903" s="1" t="s">
        <v>14201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5921</v>
      </c>
      <c r="G904" s="1" t="s">
        <v>7539</v>
      </c>
      <c r="H904" s="1" t="s">
        <v>9091</v>
      </c>
      <c r="I904" s="1" t="s">
        <v>10693</v>
      </c>
      <c r="J904" s="1"/>
      <c r="K904" s="1" t="s">
        <v>11436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13113</v>
      </c>
      <c r="Q904" s="1" t="s">
        <v>13619</v>
      </c>
      <c r="R904" s="1" t="s">
        <v>14193</v>
      </c>
      <c r="S904" s="1" t="s">
        <v>902</v>
      </c>
      <c r="T904" s="1"/>
      <c r="U904" s="1"/>
      <c r="V904" s="1" t="s">
        <v>14201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5922</v>
      </c>
      <c r="G905" s="1" t="s">
        <v>7540</v>
      </c>
      <c r="H905" s="1" t="s">
        <v>9092</v>
      </c>
      <c r="I905" s="1" t="s">
        <v>10694</v>
      </c>
      <c r="J905" s="1"/>
      <c r="K905" s="1" t="s">
        <v>11436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13113</v>
      </c>
      <c r="Q905" s="1" t="s">
        <v>13620</v>
      </c>
      <c r="R905" s="1" t="s">
        <v>14193</v>
      </c>
      <c r="S905" s="1" t="s">
        <v>903</v>
      </c>
      <c r="T905" s="1"/>
      <c r="U905" s="1"/>
      <c r="V905" s="1" t="s">
        <v>14201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5923</v>
      </c>
      <c r="G906" s="1" t="s">
        <v>7541</v>
      </c>
      <c r="H906" s="1" t="s">
        <v>9088</v>
      </c>
      <c r="I906" s="1" t="s">
        <v>10695</v>
      </c>
      <c r="J906" s="1"/>
      <c r="K906" s="1" t="s">
        <v>11436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13113</v>
      </c>
      <c r="Q906" s="1" t="s">
        <v>13616</v>
      </c>
      <c r="R906" s="1" t="s">
        <v>14193</v>
      </c>
      <c r="S906" s="1" t="s">
        <v>904</v>
      </c>
      <c r="T906" s="1"/>
      <c r="U906" s="1"/>
      <c r="V906" s="1" t="s">
        <v>14201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5924</v>
      </c>
      <c r="G907" s="1" t="s">
        <v>7542</v>
      </c>
      <c r="H907" s="1" t="s">
        <v>9093</v>
      </c>
      <c r="I907" s="1" t="s">
        <v>10696</v>
      </c>
      <c r="J907" s="1"/>
      <c r="K907" s="1" t="s">
        <v>11436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13113</v>
      </c>
      <c r="Q907" s="1" t="s">
        <v>13621</v>
      </c>
      <c r="R907" s="1" t="s">
        <v>14193</v>
      </c>
      <c r="S907" s="1" t="s">
        <v>905</v>
      </c>
      <c r="T907" s="1"/>
      <c r="U907" s="1"/>
      <c r="V907" s="1" t="s">
        <v>14201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7543</v>
      </c>
      <c r="H908" s="1" t="s">
        <v>9094</v>
      </c>
      <c r="I908" s="1" t="s">
        <v>10697</v>
      </c>
      <c r="J908" s="1"/>
      <c r="K908" s="1" t="s">
        <v>11436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13113</v>
      </c>
      <c r="Q908" s="1" t="s">
        <v>13622</v>
      </c>
      <c r="R908" s="1" t="s">
        <v>14193</v>
      </c>
      <c r="S908" s="1" t="s">
        <v>906</v>
      </c>
      <c r="T908" s="1"/>
      <c r="U908" s="1"/>
      <c r="V908" s="1" t="s">
        <v>14201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7544</v>
      </c>
      <c r="H909" s="1" t="s">
        <v>9095</v>
      </c>
      <c r="I909" s="1" t="s">
        <v>10698</v>
      </c>
      <c r="J909" s="1"/>
      <c r="K909" s="1" t="s">
        <v>11436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13113</v>
      </c>
      <c r="Q909" s="1" t="s">
        <v>13623</v>
      </c>
      <c r="R909" s="1" t="s">
        <v>14193</v>
      </c>
      <c r="S909" s="1" t="s">
        <v>907</v>
      </c>
      <c r="T909" s="1"/>
      <c r="U909" s="1"/>
      <c r="V909" s="1" t="s">
        <v>14201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5927</v>
      </c>
      <c r="G910" s="1" t="s">
        <v>7545</v>
      </c>
      <c r="H910" s="1" t="s">
        <v>9096</v>
      </c>
      <c r="I910" s="1" t="s">
        <v>10699</v>
      </c>
      <c r="J910" s="1"/>
      <c r="K910" s="1" t="s">
        <v>11436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13113</v>
      </c>
      <c r="Q910" s="1" t="s">
        <v>13624</v>
      </c>
      <c r="R910" s="1" t="s">
        <v>14193</v>
      </c>
      <c r="S910" s="1" t="s">
        <v>908</v>
      </c>
      <c r="T910" s="1"/>
      <c r="U910" s="1"/>
      <c r="V910" s="1" t="s">
        <v>14201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5928</v>
      </c>
      <c r="G911" s="1" t="s">
        <v>7546</v>
      </c>
      <c r="H911" s="1" t="s">
        <v>9097</v>
      </c>
      <c r="I911" s="1" t="s">
        <v>10700</v>
      </c>
      <c r="J911" s="1"/>
      <c r="K911" s="1" t="s">
        <v>11436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13113</v>
      </c>
      <c r="Q911" s="1" t="s">
        <v>13625</v>
      </c>
      <c r="R911" s="1" t="s">
        <v>14193</v>
      </c>
      <c r="S911" s="1" t="s">
        <v>909</v>
      </c>
      <c r="T911" s="1"/>
      <c r="U911" s="1"/>
      <c r="V911" s="1" t="s">
        <v>14201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7547</v>
      </c>
      <c r="H912" s="1" t="s">
        <v>9098</v>
      </c>
      <c r="I912" s="1" t="s">
        <v>10701</v>
      </c>
      <c r="J912" s="1"/>
      <c r="K912" s="1" t="s">
        <v>11436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13113</v>
      </c>
      <c r="Q912" s="1" t="s">
        <v>13626</v>
      </c>
      <c r="R912" s="1" t="s">
        <v>14193</v>
      </c>
      <c r="S912" s="1" t="s">
        <v>910</v>
      </c>
      <c r="T912" s="1"/>
      <c r="U912" s="1"/>
      <c r="V912" s="1" t="s">
        <v>14201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7548</v>
      </c>
      <c r="H913" s="1" t="s">
        <v>9099</v>
      </c>
      <c r="I913" s="1" t="s">
        <v>10702</v>
      </c>
      <c r="J913" s="1"/>
      <c r="K913" s="1" t="s">
        <v>11436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13113</v>
      </c>
      <c r="Q913" s="1" t="s">
        <v>13627</v>
      </c>
      <c r="R913" s="1" t="s">
        <v>14193</v>
      </c>
      <c r="S913" s="1" t="s">
        <v>911</v>
      </c>
      <c r="T913" s="1"/>
      <c r="U913" s="1"/>
      <c r="V913" s="1" t="s">
        <v>14201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7549</v>
      </c>
      <c r="H914" s="1" t="s">
        <v>9100</v>
      </c>
      <c r="I914" s="1" t="s">
        <v>10703</v>
      </c>
      <c r="J914" s="1"/>
      <c r="K914" s="1" t="s">
        <v>11436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13113</v>
      </c>
      <c r="Q914" s="1" t="s">
        <v>13628</v>
      </c>
      <c r="R914" s="1" t="s">
        <v>14193</v>
      </c>
      <c r="S914" s="1" t="s">
        <v>912</v>
      </c>
      <c r="T914" s="1"/>
      <c r="U914" s="1"/>
      <c r="V914" s="1" t="s">
        <v>14201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7550</v>
      </c>
      <c r="H915" s="1" t="s">
        <v>9101</v>
      </c>
      <c r="I915" s="1" t="s">
        <v>10704</v>
      </c>
      <c r="J915" s="1"/>
      <c r="K915" s="1" t="s">
        <v>11436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13113</v>
      </c>
      <c r="Q915" s="1" t="s">
        <v>13629</v>
      </c>
      <c r="R915" s="1" t="s">
        <v>14193</v>
      </c>
      <c r="S915" s="1" t="s">
        <v>913</v>
      </c>
      <c r="T915" s="1"/>
      <c r="U915" s="1"/>
      <c r="V915" s="1" t="s">
        <v>14201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5933</v>
      </c>
      <c r="G916" s="1" t="s">
        <v>7551</v>
      </c>
      <c r="H916" s="1" t="s">
        <v>9102</v>
      </c>
      <c r="I916" s="1" t="s">
        <v>10705</v>
      </c>
      <c r="J916" s="1"/>
      <c r="K916" s="1" t="s">
        <v>11436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13113</v>
      </c>
      <c r="Q916" s="1" t="s">
        <v>13630</v>
      </c>
      <c r="R916" s="1" t="s">
        <v>14193</v>
      </c>
      <c r="S916" s="1" t="s">
        <v>914</v>
      </c>
      <c r="T916" s="1"/>
      <c r="U916" s="1"/>
      <c r="V916" s="1" t="s">
        <v>14201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7552</v>
      </c>
      <c r="H917" s="1" t="s">
        <v>9103</v>
      </c>
      <c r="I917" s="1" t="s">
        <v>10706</v>
      </c>
      <c r="J917" s="1"/>
      <c r="K917" s="1" t="s">
        <v>11436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13113</v>
      </c>
      <c r="Q917" s="1" t="s">
        <v>13631</v>
      </c>
      <c r="R917" s="1" t="s">
        <v>14193</v>
      </c>
      <c r="S917" s="1" t="s">
        <v>915</v>
      </c>
      <c r="T917" s="1"/>
      <c r="U917" s="1"/>
      <c r="V917" s="1" t="s">
        <v>14201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5935</v>
      </c>
      <c r="G918" s="1" t="s">
        <v>7553</v>
      </c>
      <c r="H918" s="1" t="s">
        <v>9104</v>
      </c>
      <c r="I918" s="1" t="s">
        <v>10707</v>
      </c>
      <c r="J918" s="1"/>
      <c r="K918" s="1" t="s">
        <v>11436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13113</v>
      </c>
      <c r="Q918" s="1" t="s">
        <v>13632</v>
      </c>
      <c r="R918" s="1" t="s">
        <v>14193</v>
      </c>
      <c r="S918" s="1" t="s">
        <v>916</v>
      </c>
      <c r="T918" s="1"/>
      <c r="U918" s="1"/>
      <c r="V918" s="1" t="s">
        <v>14201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5936</v>
      </c>
      <c r="G919" s="1" t="s">
        <v>7554</v>
      </c>
      <c r="H919" s="1" t="s">
        <v>9105</v>
      </c>
      <c r="I919" s="1" t="s">
        <v>10708</v>
      </c>
      <c r="J919" s="1"/>
      <c r="K919" s="1" t="s">
        <v>11436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13113</v>
      </c>
      <c r="Q919" s="1" t="s">
        <v>13633</v>
      </c>
      <c r="R919" s="1" t="s">
        <v>14193</v>
      </c>
      <c r="S919" s="1" t="s">
        <v>917</v>
      </c>
      <c r="T919" s="1"/>
      <c r="U919" s="1"/>
      <c r="V919" s="1" t="s">
        <v>14201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7555</v>
      </c>
      <c r="H920" s="1" t="s">
        <v>9106</v>
      </c>
      <c r="I920" s="1" t="s">
        <v>10709</v>
      </c>
      <c r="J920" s="1"/>
      <c r="K920" s="1" t="s">
        <v>11436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13113</v>
      </c>
      <c r="Q920" s="1" t="s">
        <v>13634</v>
      </c>
      <c r="R920" s="1" t="s">
        <v>14193</v>
      </c>
      <c r="S920" s="1" t="s">
        <v>918</v>
      </c>
      <c r="T920" s="1"/>
      <c r="U920" s="1"/>
      <c r="V920" s="1" t="s">
        <v>14201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7556</v>
      </c>
      <c r="H921" s="1" t="s">
        <v>9107</v>
      </c>
      <c r="I921" s="1" t="s">
        <v>10710</v>
      </c>
      <c r="J921" s="1"/>
      <c r="K921" s="1" t="s">
        <v>11436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13113</v>
      </c>
      <c r="Q921" s="1" t="s">
        <v>13635</v>
      </c>
      <c r="R921" s="1" t="s">
        <v>14193</v>
      </c>
      <c r="S921" s="1" t="s">
        <v>919</v>
      </c>
      <c r="T921" s="1"/>
      <c r="U921" s="1"/>
      <c r="V921" s="1" t="s">
        <v>14201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7557</v>
      </c>
      <c r="H922" s="1" t="s">
        <v>9108</v>
      </c>
      <c r="I922" s="1" t="s">
        <v>10711</v>
      </c>
      <c r="J922" s="1"/>
      <c r="K922" s="1" t="s">
        <v>11436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13113</v>
      </c>
      <c r="Q922" s="1" t="s">
        <v>13636</v>
      </c>
      <c r="R922" s="1" t="s">
        <v>14193</v>
      </c>
      <c r="S922" s="1" t="s">
        <v>920</v>
      </c>
      <c r="T922" s="1"/>
      <c r="U922" s="1"/>
      <c r="V922" s="1" t="s">
        <v>14201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7558</v>
      </c>
      <c r="H923" s="1" t="s">
        <v>9058</v>
      </c>
      <c r="I923" s="1" t="s">
        <v>10712</v>
      </c>
      <c r="J923" s="1"/>
      <c r="K923" s="1" t="s">
        <v>11436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13113</v>
      </c>
      <c r="Q923" s="1" t="s">
        <v>13586</v>
      </c>
      <c r="R923" s="1" t="s">
        <v>14193</v>
      </c>
      <c r="S923" s="1" t="s">
        <v>921</v>
      </c>
      <c r="T923" s="1"/>
      <c r="U923" s="1"/>
      <c r="V923" s="1" t="s">
        <v>14201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7559</v>
      </c>
      <c r="H924" s="1" t="s">
        <v>9109</v>
      </c>
      <c r="I924" s="1" t="s">
        <v>10713</v>
      </c>
      <c r="J924" s="1"/>
      <c r="K924" s="1" t="s">
        <v>11436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13113</v>
      </c>
      <c r="Q924" s="1" t="s">
        <v>13637</v>
      </c>
      <c r="R924" s="1" t="s">
        <v>14193</v>
      </c>
      <c r="S924" s="1" t="s">
        <v>922</v>
      </c>
      <c r="T924" s="1"/>
      <c r="U924" s="1"/>
      <c r="V924" s="1" t="s">
        <v>14201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5942</v>
      </c>
      <c r="G925" s="1" t="s">
        <v>7560</v>
      </c>
      <c r="H925" s="1" t="s">
        <v>9110</v>
      </c>
      <c r="I925" s="1" t="s">
        <v>10714</v>
      </c>
      <c r="J925" s="1"/>
      <c r="K925" s="1" t="s">
        <v>11436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13113</v>
      </c>
      <c r="Q925" s="1" t="s">
        <v>13638</v>
      </c>
      <c r="R925" s="1" t="s">
        <v>14193</v>
      </c>
      <c r="S925" s="1" t="s">
        <v>923</v>
      </c>
      <c r="T925" s="1"/>
      <c r="U925" s="1"/>
      <c r="V925" s="1" t="s">
        <v>14201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7561</v>
      </c>
      <c r="H926" s="1" t="s">
        <v>9111</v>
      </c>
      <c r="I926" s="1" t="s">
        <v>10715</v>
      </c>
      <c r="J926" s="1"/>
      <c r="K926" s="1" t="s">
        <v>11436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13113</v>
      </c>
      <c r="Q926" s="1" t="s">
        <v>13639</v>
      </c>
      <c r="R926" s="1" t="s">
        <v>14193</v>
      </c>
      <c r="S926" s="1" t="s">
        <v>924</v>
      </c>
      <c r="T926" s="1"/>
      <c r="U926" s="1"/>
      <c r="V926" s="1" t="s">
        <v>14201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7562</v>
      </c>
      <c r="H927" s="1" t="s">
        <v>9112</v>
      </c>
      <c r="I927" s="1" t="s">
        <v>10716</v>
      </c>
      <c r="J927" s="1"/>
      <c r="K927" s="1" t="s">
        <v>11436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13113</v>
      </c>
      <c r="Q927" s="1" t="s">
        <v>13640</v>
      </c>
      <c r="R927" s="1" t="s">
        <v>14193</v>
      </c>
      <c r="S927" s="1" t="s">
        <v>925</v>
      </c>
      <c r="T927" s="1"/>
      <c r="U927" s="1"/>
      <c r="V927" s="1" t="s">
        <v>14201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7563</v>
      </c>
      <c r="H928" s="1" t="s">
        <v>9113</v>
      </c>
      <c r="I928" s="1" t="s">
        <v>10717</v>
      </c>
      <c r="J928" s="1"/>
      <c r="K928" s="1" t="s">
        <v>11436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13113</v>
      </c>
      <c r="Q928" s="1" t="s">
        <v>13641</v>
      </c>
      <c r="R928" s="1" t="s">
        <v>14193</v>
      </c>
      <c r="S928" s="1" t="s">
        <v>926</v>
      </c>
      <c r="T928" s="1"/>
      <c r="U928" s="1"/>
      <c r="V928" s="1" t="s">
        <v>14201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5946</v>
      </c>
      <c r="G929" s="1" t="s">
        <v>7564</v>
      </c>
      <c r="H929" s="1" t="s">
        <v>9114</v>
      </c>
      <c r="I929" s="1" t="s">
        <v>10718</v>
      </c>
      <c r="J929" s="1"/>
      <c r="K929" s="1" t="s">
        <v>11436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13113</v>
      </c>
      <c r="Q929" s="1" t="s">
        <v>13642</v>
      </c>
      <c r="R929" s="1" t="s">
        <v>14193</v>
      </c>
      <c r="S929" s="1" t="s">
        <v>927</v>
      </c>
      <c r="T929" s="1"/>
      <c r="U929" s="1"/>
      <c r="V929" s="1" t="s">
        <v>14201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7565</v>
      </c>
      <c r="H930" s="1" t="s">
        <v>9115</v>
      </c>
      <c r="I930" s="1" t="s">
        <v>10719</v>
      </c>
      <c r="J930" s="1"/>
      <c r="K930" s="1" t="s">
        <v>11436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13113</v>
      </c>
      <c r="Q930" s="1" t="s">
        <v>13643</v>
      </c>
      <c r="R930" s="1" t="s">
        <v>14193</v>
      </c>
      <c r="S930" s="1" t="s">
        <v>928</v>
      </c>
      <c r="T930" s="1"/>
      <c r="U930" s="1"/>
      <c r="V930" s="1" t="s">
        <v>14201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7566</v>
      </c>
      <c r="H931" s="1" t="s">
        <v>9116</v>
      </c>
      <c r="I931" s="1" t="s">
        <v>10720</v>
      </c>
      <c r="J931" s="1"/>
      <c r="K931" s="1" t="s">
        <v>11436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13113</v>
      </c>
      <c r="Q931" s="1" t="s">
        <v>13644</v>
      </c>
      <c r="R931" s="1" t="s">
        <v>14193</v>
      </c>
      <c r="S931" s="1" t="s">
        <v>929</v>
      </c>
      <c r="T931" s="1"/>
      <c r="U931" s="1"/>
      <c r="V931" s="1" t="s">
        <v>14201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5949</v>
      </c>
      <c r="G932" s="1" t="s">
        <v>7567</v>
      </c>
      <c r="H932" s="1" t="s">
        <v>9117</v>
      </c>
      <c r="I932" s="1" t="s">
        <v>10721</v>
      </c>
      <c r="J932" s="1"/>
      <c r="K932" s="1" t="s">
        <v>11436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13113</v>
      </c>
      <c r="Q932" s="1" t="s">
        <v>13645</v>
      </c>
      <c r="R932" s="1" t="s">
        <v>14193</v>
      </c>
      <c r="S932" s="1" t="s">
        <v>930</v>
      </c>
      <c r="T932" s="1"/>
      <c r="U932" s="1"/>
      <c r="V932" s="1" t="s">
        <v>14201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7568</v>
      </c>
      <c r="H933" s="1" t="s">
        <v>9118</v>
      </c>
      <c r="I933" s="1" t="s">
        <v>10722</v>
      </c>
      <c r="J933" s="1"/>
      <c r="K933" s="1" t="s">
        <v>11436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13113</v>
      </c>
      <c r="Q933" s="1" t="s">
        <v>13646</v>
      </c>
      <c r="R933" s="1" t="s">
        <v>14193</v>
      </c>
      <c r="S933" s="1" t="s">
        <v>931</v>
      </c>
      <c r="T933" s="1"/>
      <c r="U933" s="1"/>
      <c r="V933" s="1" t="s">
        <v>14201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5951</v>
      </c>
      <c r="G934" s="1" t="s">
        <v>7569</v>
      </c>
      <c r="H934" s="1" t="s">
        <v>9119</v>
      </c>
      <c r="I934" s="1" t="s">
        <v>10723</v>
      </c>
      <c r="J934" s="1"/>
      <c r="K934" s="1" t="s">
        <v>11436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13113</v>
      </c>
      <c r="Q934" s="1" t="s">
        <v>13647</v>
      </c>
      <c r="R934" s="1" t="s">
        <v>14193</v>
      </c>
      <c r="S934" s="1" t="s">
        <v>932</v>
      </c>
      <c r="T934" s="1"/>
      <c r="U934" s="1"/>
      <c r="V934" s="1" t="s">
        <v>14201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5952</v>
      </c>
      <c r="G935" s="1" t="s">
        <v>7570</v>
      </c>
      <c r="H935" s="1" t="s">
        <v>9120</v>
      </c>
      <c r="I935" s="1" t="s">
        <v>10724</v>
      </c>
      <c r="J935" s="1"/>
      <c r="K935" s="1" t="s">
        <v>11436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13113</v>
      </c>
      <c r="Q935" s="1" t="s">
        <v>13648</v>
      </c>
      <c r="R935" s="1" t="s">
        <v>14193</v>
      </c>
      <c r="S935" s="1" t="s">
        <v>933</v>
      </c>
      <c r="T935" s="1"/>
      <c r="U935" s="1"/>
      <c r="V935" s="1" t="s">
        <v>14201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5953</v>
      </c>
      <c r="G936" s="1" t="s">
        <v>7571</v>
      </c>
      <c r="H936" s="1" t="s">
        <v>9121</v>
      </c>
      <c r="I936" s="1" t="s">
        <v>10725</v>
      </c>
      <c r="J936" s="1"/>
      <c r="K936" s="1" t="s">
        <v>11436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13113</v>
      </c>
      <c r="Q936" s="1" t="s">
        <v>13649</v>
      </c>
      <c r="R936" s="1" t="s">
        <v>14193</v>
      </c>
      <c r="S936" s="1" t="s">
        <v>934</v>
      </c>
      <c r="T936" s="1"/>
      <c r="U936" s="1"/>
      <c r="V936" s="1" t="s">
        <v>14201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5954</v>
      </c>
      <c r="G937" s="1" t="s">
        <v>7572</v>
      </c>
      <c r="H937" s="1" t="s">
        <v>9122</v>
      </c>
      <c r="I937" s="1" t="s">
        <v>10726</v>
      </c>
      <c r="J937" s="1"/>
      <c r="K937" s="1" t="s">
        <v>11436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13113</v>
      </c>
      <c r="Q937" s="1" t="s">
        <v>13650</v>
      </c>
      <c r="R937" s="1" t="s">
        <v>14193</v>
      </c>
      <c r="S937" s="1" t="s">
        <v>935</v>
      </c>
      <c r="T937" s="1"/>
      <c r="U937" s="1"/>
      <c r="V937" s="1" t="s">
        <v>14201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7573</v>
      </c>
      <c r="H938" s="1" t="s">
        <v>9123</v>
      </c>
      <c r="I938" s="1" t="s">
        <v>10727</v>
      </c>
      <c r="J938" s="1"/>
      <c r="K938" s="1" t="s">
        <v>11436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13113</v>
      </c>
      <c r="Q938" s="1" t="s">
        <v>13651</v>
      </c>
      <c r="R938" s="1" t="s">
        <v>14193</v>
      </c>
      <c r="S938" s="1" t="s">
        <v>936</v>
      </c>
      <c r="T938" s="1"/>
      <c r="U938" s="1"/>
      <c r="V938" s="1" t="s">
        <v>14201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7574</v>
      </c>
      <c r="H939" s="1" t="s">
        <v>9124</v>
      </c>
      <c r="I939" s="1" t="s">
        <v>10728</v>
      </c>
      <c r="J939" s="1"/>
      <c r="K939" s="1" t="s">
        <v>11436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13113</v>
      </c>
      <c r="Q939" s="1" t="s">
        <v>13652</v>
      </c>
      <c r="R939" s="1" t="s">
        <v>14193</v>
      </c>
      <c r="S939" s="1" t="s">
        <v>937</v>
      </c>
      <c r="T939" s="1"/>
      <c r="U939" s="1"/>
      <c r="V939" s="1" t="s">
        <v>14201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5957</v>
      </c>
      <c r="G940" s="1" t="s">
        <v>7575</v>
      </c>
      <c r="H940" s="1" t="s">
        <v>9125</v>
      </c>
      <c r="I940" s="1" t="s">
        <v>10729</v>
      </c>
      <c r="J940" s="1"/>
      <c r="K940" s="1" t="s">
        <v>11436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13113</v>
      </c>
      <c r="Q940" s="1" t="s">
        <v>13653</v>
      </c>
      <c r="R940" s="1" t="s">
        <v>14193</v>
      </c>
      <c r="S940" s="1" t="s">
        <v>938</v>
      </c>
      <c r="T940" s="1"/>
      <c r="U940" s="1"/>
      <c r="V940" s="1" t="s">
        <v>14201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5958</v>
      </c>
      <c r="G941" s="1" t="s">
        <v>7576</v>
      </c>
      <c r="H941" s="1" t="s">
        <v>9126</v>
      </c>
      <c r="I941" s="1" t="s">
        <v>10730</v>
      </c>
      <c r="J941" s="1"/>
      <c r="K941" s="1" t="s">
        <v>11436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13113</v>
      </c>
      <c r="Q941" s="1" t="s">
        <v>13654</v>
      </c>
      <c r="R941" s="1" t="s">
        <v>14193</v>
      </c>
      <c r="S941" s="1" t="s">
        <v>939</v>
      </c>
      <c r="T941" s="1"/>
      <c r="U941" s="1"/>
      <c r="V941" s="1" t="s">
        <v>14201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5959</v>
      </c>
      <c r="G942" s="1" t="s">
        <v>7577</v>
      </c>
      <c r="H942" s="1" t="s">
        <v>9127</v>
      </c>
      <c r="I942" s="1" t="s">
        <v>10731</v>
      </c>
      <c r="J942" s="1"/>
      <c r="K942" s="1" t="s">
        <v>11436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13113</v>
      </c>
      <c r="Q942" s="1" t="s">
        <v>13655</v>
      </c>
      <c r="R942" s="1" t="s">
        <v>14193</v>
      </c>
      <c r="S942" s="1" t="s">
        <v>940</v>
      </c>
      <c r="T942" s="1"/>
      <c r="U942" s="1"/>
      <c r="V942" s="1" t="s">
        <v>14201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5960</v>
      </c>
      <c r="G943" s="1" t="s">
        <v>7578</v>
      </c>
      <c r="H943" s="1" t="s">
        <v>9128</v>
      </c>
      <c r="I943" s="1" t="s">
        <v>10732</v>
      </c>
      <c r="J943" s="1"/>
      <c r="K943" s="1" t="s">
        <v>11436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13113</v>
      </c>
      <c r="Q943" s="1" t="s">
        <v>13656</v>
      </c>
      <c r="R943" s="1" t="s">
        <v>14193</v>
      </c>
      <c r="S943" s="1" t="s">
        <v>941</v>
      </c>
      <c r="T943" s="1"/>
      <c r="U943" s="1"/>
      <c r="V943" s="1" t="s">
        <v>14201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7579</v>
      </c>
      <c r="H944" s="1" t="s">
        <v>9129</v>
      </c>
      <c r="I944" s="1" t="s">
        <v>10733</v>
      </c>
      <c r="J944" s="1"/>
      <c r="K944" s="1" t="s">
        <v>11436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13113</v>
      </c>
      <c r="Q944" s="1" t="s">
        <v>13657</v>
      </c>
      <c r="R944" s="1" t="s">
        <v>14193</v>
      </c>
      <c r="S944" s="1" t="s">
        <v>942</v>
      </c>
      <c r="T944" s="1"/>
      <c r="U944" s="1"/>
      <c r="V944" s="1" t="s">
        <v>14201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4330</v>
      </c>
      <c r="H945" s="1" t="s">
        <v>9130</v>
      </c>
      <c r="I945" s="1" t="s">
        <v>10734</v>
      </c>
      <c r="J945" s="1"/>
      <c r="K945" s="1" t="s">
        <v>11436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13113</v>
      </c>
      <c r="Q945" s="1" t="s">
        <v>13658</v>
      </c>
      <c r="R945" s="1" t="s">
        <v>14193</v>
      </c>
      <c r="S945" s="1" t="s">
        <v>943</v>
      </c>
      <c r="T945" s="1"/>
      <c r="U945" s="1"/>
      <c r="V945" s="1" t="s">
        <v>14201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5963</v>
      </c>
      <c r="G946" s="1" t="s">
        <v>7580</v>
      </c>
      <c r="H946" s="1" t="s">
        <v>9131</v>
      </c>
      <c r="I946" s="1" t="s">
        <v>10735</v>
      </c>
      <c r="J946" s="1"/>
      <c r="K946" s="1" t="s">
        <v>11436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13113</v>
      </c>
      <c r="Q946" s="1" t="s">
        <v>13659</v>
      </c>
      <c r="R946" s="1" t="s">
        <v>14193</v>
      </c>
      <c r="S946" s="1" t="s">
        <v>944</v>
      </c>
      <c r="T946" s="1"/>
      <c r="U946" s="1"/>
      <c r="V946" s="1" t="s">
        <v>14201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4332</v>
      </c>
      <c r="H947" s="1" t="s">
        <v>9132</v>
      </c>
      <c r="I947" s="1" t="s">
        <v>10736</v>
      </c>
      <c r="J947" s="1"/>
      <c r="K947" s="1" t="s">
        <v>11436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13113</v>
      </c>
      <c r="Q947" s="1" t="s">
        <v>13660</v>
      </c>
      <c r="R947" s="1" t="s">
        <v>14193</v>
      </c>
      <c r="S947" s="1" t="s">
        <v>945</v>
      </c>
      <c r="T947" s="1"/>
      <c r="U947" s="1"/>
      <c r="V947" s="1" t="s">
        <v>14201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5965</v>
      </c>
      <c r="G948" s="1" t="s">
        <v>7581</v>
      </c>
      <c r="H948" s="1" t="s">
        <v>9133</v>
      </c>
      <c r="I948" s="1" t="s">
        <v>10737</v>
      </c>
      <c r="J948" s="1"/>
      <c r="K948" s="1" t="s">
        <v>11436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13113</v>
      </c>
      <c r="Q948" s="1" t="s">
        <v>13661</v>
      </c>
      <c r="R948" s="1" t="s">
        <v>14193</v>
      </c>
      <c r="S948" s="1" t="s">
        <v>946</v>
      </c>
      <c r="T948" s="1"/>
      <c r="U948" s="1"/>
      <c r="V948" s="1" t="s">
        <v>14201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5966</v>
      </c>
      <c r="G949" s="1" t="s">
        <v>7582</v>
      </c>
      <c r="H949" s="1" t="s">
        <v>9134</v>
      </c>
      <c r="I949" s="1" t="s">
        <v>10738</v>
      </c>
      <c r="J949" s="1"/>
      <c r="K949" s="1" t="s">
        <v>11436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13113</v>
      </c>
      <c r="Q949" s="1" t="s">
        <v>13662</v>
      </c>
      <c r="R949" s="1" t="s">
        <v>14193</v>
      </c>
      <c r="S949" s="1" t="s">
        <v>947</v>
      </c>
      <c r="T949" s="1"/>
      <c r="U949" s="1"/>
      <c r="V949" s="1" t="s">
        <v>14201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5967</v>
      </c>
      <c r="G950" s="1" t="s">
        <v>7583</v>
      </c>
      <c r="H950" s="1" t="s">
        <v>9135</v>
      </c>
      <c r="I950" s="1" t="s">
        <v>10739</v>
      </c>
      <c r="J950" s="1"/>
      <c r="K950" s="1" t="s">
        <v>11436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13113</v>
      </c>
      <c r="Q950" s="1" t="s">
        <v>13663</v>
      </c>
      <c r="R950" s="1" t="s">
        <v>14193</v>
      </c>
      <c r="S950" s="1" t="s">
        <v>948</v>
      </c>
      <c r="T950" s="1"/>
      <c r="U950" s="1"/>
      <c r="V950" s="1" t="s">
        <v>14201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5968</v>
      </c>
      <c r="G951" s="1" t="s">
        <v>7584</v>
      </c>
      <c r="H951" s="1" t="s">
        <v>9136</v>
      </c>
      <c r="I951" s="1" t="s">
        <v>10740</v>
      </c>
      <c r="J951" s="1"/>
      <c r="K951" s="1" t="s">
        <v>11436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13113</v>
      </c>
      <c r="Q951" s="1" t="s">
        <v>13664</v>
      </c>
      <c r="R951" s="1" t="s">
        <v>14193</v>
      </c>
      <c r="S951" s="1" t="s">
        <v>949</v>
      </c>
      <c r="T951" s="1"/>
      <c r="U951" s="1"/>
      <c r="V951" s="1" t="s">
        <v>14201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5969</v>
      </c>
      <c r="G952" s="1" t="s">
        <v>7585</v>
      </c>
      <c r="H952" s="1" t="s">
        <v>9137</v>
      </c>
      <c r="I952" s="1" t="s">
        <v>10741</v>
      </c>
      <c r="J952" s="1"/>
      <c r="K952" s="1" t="s">
        <v>11436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13113</v>
      </c>
      <c r="Q952" s="1" t="s">
        <v>13665</v>
      </c>
      <c r="R952" s="1" t="s">
        <v>14193</v>
      </c>
      <c r="S952" s="1" t="s">
        <v>950</v>
      </c>
      <c r="T952" s="1"/>
      <c r="U952" s="1"/>
      <c r="V952" s="1" t="s">
        <v>14201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5970</v>
      </c>
      <c r="G953" s="1" t="s">
        <v>7586</v>
      </c>
      <c r="H953" s="1" t="s">
        <v>9138</v>
      </c>
      <c r="I953" s="1" t="s">
        <v>10742</v>
      </c>
      <c r="J953" s="1"/>
      <c r="K953" s="1" t="s">
        <v>11436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13113</v>
      </c>
      <c r="Q953" s="1" t="s">
        <v>13666</v>
      </c>
      <c r="R953" s="1" t="s">
        <v>14193</v>
      </c>
      <c r="S953" s="1" t="s">
        <v>951</v>
      </c>
      <c r="T953" s="1"/>
      <c r="U953" s="1"/>
      <c r="V953" s="1" t="s">
        <v>14201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5971</v>
      </c>
      <c r="G954" s="1" t="s">
        <v>7587</v>
      </c>
      <c r="H954" s="1" t="s">
        <v>9139</v>
      </c>
      <c r="I954" s="1" t="s">
        <v>10743</v>
      </c>
      <c r="J954" s="1"/>
      <c r="K954" s="1" t="s">
        <v>11436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13113</v>
      </c>
      <c r="Q954" s="1" t="s">
        <v>13667</v>
      </c>
      <c r="R954" s="1" t="s">
        <v>14193</v>
      </c>
      <c r="S954" s="1" t="s">
        <v>952</v>
      </c>
      <c r="T954" s="1"/>
      <c r="U954" s="1"/>
      <c r="V954" s="1" t="s">
        <v>14201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5972</v>
      </c>
      <c r="G955" s="1" t="s">
        <v>7588</v>
      </c>
      <c r="H955" s="1" t="s">
        <v>9140</v>
      </c>
      <c r="I955" s="1" t="s">
        <v>10744</v>
      </c>
      <c r="J955" s="1"/>
      <c r="K955" s="1" t="s">
        <v>11436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13113</v>
      </c>
      <c r="Q955" s="1" t="s">
        <v>13668</v>
      </c>
      <c r="R955" s="1" t="s">
        <v>14193</v>
      </c>
      <c r="S955" s="1" t="s">
        <v>953</v>
      </c>
      <c r="T955" s="1"/>
      <c r="U955" s="1"/>
      <c r="V955" s="1" t="s">
        <v>14201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5973</v>
      </c>
      <c r="G956" s="1" t="s">
        <v>7589</v>
      </c>
      <c r="H956" s="1" t="s">
        <v>9141</v>
      </c>
      <c r="I956" s="1" t="s">
        <v>10745</v>
      </c>
      <c r="J956" s="1"/>
      <c r="K956" s="1" t="s">
        <v>11436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13113</v>
      </c>
      <c r="Q956" s="1" t="s">
        <v>13669</v>
      </c>
      <c r="R956" s="1" t="s">
        <v>14193</v>
      </c>
      <c r="S956" s="1" t="s">
        <v>954</v>
      </c>
      <c r="T956" s="1"/>
      <c r="U956" s="1"/>
      <c r="V956" s="1" t="s">
        <v>14201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5974</v>
      </c>
      <c r="G957" s="1" t="s">
        <v>7590</v>
      </c>
      <c r="H957" s="1" t="s">
        <v>9142</v>
      </c>
      <c r="I957" s="1" t="s">
        <v>10746</v>
      </c>
      <c r="J957" s="1"/>
      <c r="K957" s="1" t="s">
        <v>11436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13113</v>
      </c>
      <c r="Q957" s="1" t="s">
        <v>13670</v>
      </c>
      <c r="R957" s="1" t="s">
        <v>14193</v>
      </c>
      <c r="S957" s="1" t="s">
        <v>955</v>
      </c>
      <c r="T957" s="1"/>
      <c r="U957" s="1"/>
      <c r="V957" s="1" t="s">
        <v>14201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5975</v>
      </c>
      <c r="G958" s="1" t="s">
        <v>7591</v>
      </c>
      <c r="H958" s="1" t="s">
        <v>9143</v>
      </c>
      <c r="I958" s="1" t="s">
        <v>10747</v>
      </c>
      <c r="J958" s="1"/>
      <c r="K958" s="1" t="s">
        <v>11436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13113</v>
      </c>
      <c r="Q958" s="1" t="s">
        <v>13671</v>
      </c>
      <c r="R958" s="1" t="s">
        <v>14193</v>
      </c>
      <c r="S958" s="1" t="s">
        <v>956</v>
      </c>
      <c r="T958" s="1"/>
      <c r="U958" s="1"/>
      <c r="V958" s="1" t="s">
        <v>14201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5976</v>
      </c>
      <c r="G959" s="1" t="s">
        <v>7592</v>
      </c>
      <c r="H959" s="1" t="s">
        <v>9142</v>
      </c>
      <c r="I959" s="1" t="s">
        <v>10748</v>
      </c>
      <c r="J959" s="1"/>
      <c r="K959" s="1" t="s">
        <v>11436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13113</v>
      </c>
      <c r="Q959" s="1" t="s">
        <v>13670</v>
      </c>
      <c r="R959" s="1" t="s">
        <v>14193</v>
      </c>
      <c r="S959" s="1" t="s">
        <v>957</v>
      </c>
      <c r="T959" s="1"/>
      <c r="U959" s="1"/>
      <c r="V959" s="1" t="s">
        <v>14201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5977</v>
      </c>
      <c r="G960" s="1" t="s">
        <v>7593</v>
      </c>
      <c r="H960" s="1" t="s">
        <v>9144</v>
      </c>
      <c r="I960" s="1" t="s">
        <v>10749</v>
      </c>
      <c r="J960" s="1"/>
      <c r="K960" s="1" t="s">
        <v>11436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13113</v>
      </c>
      <c r="Q960" s="1" t="s">
        <v>13672</v>
      </c>
      <c r="R960" s="1" t="s">
        <v>14193</v>
      </c>
      <c r="S960" s="1" t="s">
        <v>958</v>
      </c>
      <c r="T960" s="1"/>
      <c r="U960" s="1"/>
      <c r="V960" s="1" t="s">
        <v>14201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5978</v>
      </c>
      <c r="G961" s="1" t="s">
        <v>7594</v>
      </c>
      <c r="H961" s="1" t="s">
        <v>9145</v>
      </c>
      <c r="I961" s="1" t="s">
        <v>10750</v>
      </c>
      <c r="J961" s="1"/>
      <c r="K961" s="1" t="s">
        <v>11436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13113</v>
      </c>
      <c r="Q961" s="1" t="s">
        <v>13673</v>
      </c>
      <c r="R961" s="1" t="s">
        <v>14193</v>
      </c>
      <c r="S961" s="1" t="s">
        <v>959</v>
      </c>
      <c r="T961" s="1"/>
      <c r="U961" s="1"/>
      <c r="V961" s="1" t="s">
        <v>14201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5979</v>
      </c>
      <c r="G962" s="1" t="s">
        <v>7595</v>
      </c>
      <c r="H962" s="1" t="s">
        <v>9146</v>
      </c>
      <c r="I962" s="1" t="s">
        <v>10751</v>
      </c>
      <c r="J962" s="1"/>
      <c r="K962" s="1" t="s">
        <v>11436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13113</v>
      </c>
      <c r="Q962" s="1" t="s">
        <v>13674</v>
      </c>
      <c r="R962" s="1" t="s">
        <v>14193</v>
      </c>
      <c r="S962" s="1" t="s">
        <v>960</v>
      </c>
      <c r="T962" s="1"/>
      <c r="U962" s="1"/>
      <c r="V962" s="1" t="s">
        <v>14201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5980</v>
      </c>
      <c r="G963" s="1" t="s">
        <v>7596</v>
      </c>
      <c r="H963" s="1" t="s">
        <v>9147</v>
      </c>
      <c r="I963" s="1" t="s">
        <v>10752</v>
      </c>
      <c r="J963" s="1"/>
      <c r="K963" s="1" t="s">
        <v>11436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13113</v>
      </c>
      <c r="Q963" s="1" t="s">
        <v>13675</v>
      </c>
      <c r="R963" s="1" t="s">
        <v>14193</v>
      </c>
      <c r="S963" s="1" t="s">
        <v>961</v>
      </c>
      <c r="T963" s="1"/>
      <c r="U963" s="1"/>
      <c r="V963" s="1" t="s">
        <v>14201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7597</v>
      </c>
      <c r="H964" s="1" t="s">
        <v>9148</v>
      </c>
      <c r="I964" s="1" t="s">
        <v>10753</v>
      </c>
      <c r="J964" s="1"/>
      <c r="K964" s="1" t="s">
        <v>11436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13113</v>
      </c>
      <c r="Q964" s="1" t="s">
        <v>13676</v>
      </c>
      <c r="R964" s="1" t="s">
        <v>14193</v>
      </c>
      <c r="S964" s="1" t="s">
        <v>962</v>
      </c>
      <c r="T964" s="1"/>
      <c r="U964" s="1"/>
      <c r="V964" s="1" t="s">
        <v>14201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5982</v>
      </c>
      <c r="G965" s="1" t="s">
        <v>7598</v>
      </c>
      <c r="H965" s="1" t="s">
        <v>9149</v>
      </c>
      <c r="I965" s="1" t="s">
        <v>10754</v>
      </c>
      <c r="J965" s="1"/>
      <c r="K965" s="1" t="s">
        <v>11436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13113</v>
      </c>
      <c r="Q965" s="1" t="s">
        <v>13677</v>
      </c>
      <c r="R965" s="1" t="s">
        <v>14193</v>
      </c>
      <c r="S965" s="1" t="s">
        <v>963</v>
      </c>
      <c r="T965" s="1"/>
      <c r="U965" s="1"/>
      <c r="V965" s="1" t="s">
        <v>14201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5983</v>
      </c>
      <c r="G966" s="1" t="s">
        <v>4351</v>
      </c>
      <c r="H966" s="1" t="s">
        <v>9150</v>
      </c>
      <c r="I966" s="1" t="s">
        <v>10755</v>
      </c>
      <c r="J966" s="1"/>
      <c r="K966" s="1" t="s">
        <v>11436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13113</v>
      </c>
      <c r="Q966" s="1" t="s">
        <v>13678</v>
      </c>
      <c r="R966" s="1" t="s">
        <v>14193</v>
      </c>
      <c r="S966" s="1" t="s">
        <v>964</v>
      </c>
      <c r="T966" s="1"/>
      <c r="U966" s="1"/>
      <c r="V966" s="1" t="s">
        <v>14201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5984</v>
      </c>
      <c r="G967" s="1" t="s">
        <v>7599</v>
      </c>
      <c r="H967" s="1" t="s">
        <v>9151</v>
      </c>
      <c r="I967" s="1" t="s">
        <v>10756</v>
      </c>
      <c r="J967" s="1"/>
      <c r="K967" s="1" t="s">
        <v>11436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13113</v>
      </c>
      <c r="Q967" s="1" t="s">
        <v>13679</v>
      </c>
      <c r="R967" s="1" t="s">
        <v>14193</v>
      </c>
      <c r="S967" s="1" t="s">
        <v>965</v>
      </c>
      <c r="T967" s="1"/>
      <c r="U967" s="1"/>
      <c r="V967" s="1" t="s">
        <v>14201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5985</v>
      </c>
      <c r="G968" s="1" t="s">
        <v>7600</v>
      </c>
      <c r="H968" s="1" t="s">
        <v>9152</v>
      </c>
      <c r="I968" s="1" t="s">
        <v>10757</v>
      </c>
      <c r="J968" s="1"/>
      <c r="K968" s="1" t="s">
        <v>11436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13113</v>
      </c>
      <c r="Q968" s="1" t="s">
        <v>13680</v>
      </c>
      <c r="R968" s="1" t="s">
        <v>14193</v>
      </c>
      <c r="S968" s="1" t="s">
        <v>966</v>
      </c>
      <c r="T968" s="1"/>
      <c r="U968" s="1"/>
      <c r="V968" s="1" t="s">
        <v>14201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5986</v>
      </c>
      <c r="G969" s="1" t="s">
        <v>7601</v>
      </c>
      <c r="H969" s="1" t="s">
        <v>9153</v>
      </c>
      <c r="I969" s="1" t="s">
        <v>10758</v>
      </c>
      <c r="J969" s="1"/>
      <c r="K969" s="1" t="s">
        <v>11436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13113</v>
      </c>
      <c r="Q969" s="1" t="s">
        <v>13681</v>
      </c>
      <c r="R969" s="1" t="s">
        <v>14193</v>
      </c>
      <c r="S969" s="1" t="s">
        <v>967</v>
      </c>
      <c r="T969" s="1"/>
      <c r="U969" s="1"/>
      <c r="V969" s="1" t="s">
        <v>14201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5987</v>
      </c>
      <c r="G970" s="1" t="s">
        <v>7602</v>
      </c>
      <c r="H970" s="1" t="s">
        <v>9154</v>
      </c>
      <c r="I970" s="1" t="s">
        <v>10759</v>
      </c>
      <c r="J970" s="1"/>
      <c r="K970" s="1" t="s">
        <v>11436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13113</v>
      </c>
      <c r="Q970" s="1" t="s">
        <v>13682</v>
      </c>
      <c r="R970" s="1" t="s">
        <v>14193</v>
      </c>
      <c r="S970" s="1" t="s">
        <v>968</v>
      </c>
      <c r="T970" s="1"/>
      <c r="U970" s="1"/>
      <c r="V970" s="1" t="s">
        <v>14201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5988</v>
      </c>
      <c r="G971" s="1" t="s">
        <v>7603</v>
      </c>
      <c r="H971" s="1" t="s">
        <v>9155</v>
      </c>
      <c r="I971" s="1" t="s">
        <v>10760</v>
      </c>
      <c r="J971" s="1"/>
      <c r="K971" s="1" t="s">
        <v>11436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13113</v>
      </c>
      <c r="Q971" s="1" t="s">
        <v>13683</v>
      </c>
      <c r="R971" s="1" t="s">
        <v>14193</v>
      </c>
      <c r="S971" s="1" t="s">
        <v>969</v>
      </c>
      <c r="T971" s="1"/>
      <c r="U971" s="1"/>
      <c r="V971" s="1" t="s">
        <v>14201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5989</v>
      </c>
      <c r="G972" s="1" t="s">
        <v>7604</v>
      </c>
      <c r="H972" s="1" t="s">
        <v>9156</v>
      </c>
      <c r="I972" s="1" t="s">
        <v>10761</v>
      </c>
      <c r="J972" s="1"/>
      <c r="K972" s="1" t="s">
        <v>11436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13113</v>
      </c>
      <c r="Q972" s="1" t="s">
        <v>13684</v>
      </c>
      <c r="R972" s="1" t="s">
        <v>14193</v>
      </c>
      <c r="S972" s="1" t="s">
        <v>970</v>
      </c>
      <c r="T972" s="1"/>
      <c r="U972" s="1"/>
      <c r="V972" s="1" t="s">
        <v>14201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5990</v>
      </c>
      <c r="G973" s="1" t="s">
        <v>7605</v>
      </c>
      <c r="H973" s="1" t="s">
        <v>9157</v>
      </c>
      <c r="I973" s="1" t="s">
        <v>10762</v>
      </c>
      <c r="J973" s="1"/>
      <c r="K973" s="1" t="s">
        <v>11436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13113</v>
      </c>
      <c r="Q973" s="1" t="s">
        <v>13685</v>
      </c>
      <c r="R973" s="1" t="s">
        <v>14193</v>
      </c>
      <c r="S973" s="1" t="s">
        <v>971</v>
      </c>
      <c r="T973" s="1"/>
      <c r="U973" s="1"/>
      <c r="V973" s="1" t="s">
        <v>14201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5991</v>
      </c>
      <c r="G974" s="1" t="s">
        <v>7606</v>
      </c>
      <c r="H974" s="1" t="s">
        <v>9158</v>
      </c>
      <c r="I974" s="1" t="s">
        <v>10763</v>
      </c>
      <c r="J974" s="1"/>
      <c r="K974" s="1" t="s">
        <v>11436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13113</v>
      </c>
      <c r="Q974" s="1" t="s">
        <v>13686</v>
      </c>
      <c r="R974" s="1" t="s">
        <v>14193</v>
      </c>
      <c r="S974" s="1" t="s">
        <v>972</v>
      </c>
      <c r="T974" s="1"/>
      <c r="U974" s="1"/>
      <c r="V974" s="1" t="s">
        <v>14201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5992</v>
      </c>
      <c r="G975" s="1" t="s">
        <v>4360</v>
      </c>
      <c r="H975" s="1" t="s">
        <v>9159</v>
      </c>
      <c r="I975" s="1" t="s">
        <v>10764</v>
      </c>
      <c r="J975" s="1"/>
      <c r="K975" s="1" t="s">
        <v>11436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13113</v>
      </c>
      <c r="Q975" s="1" t="s">
        <v>13687</v>
      </c>
      <c r="R975" s="1" t="s">
        <v>14193</v>
      </c>
      <c r="S975" s="1" t="s">
        <v>973</v>
      </c>
      <c r="T975" s="1"/>
      <c r="U975" s="1"/>
      <c r="V975" s="1" t="s">
        <v>14201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5993</v>
      </c>
      <c r="G976" s="1" t="s">
        <v>7607</v>
      </c>
      <c r="H976" s="1" t="s">
        <v>9160</v>
      </c>
      <c r="I976" s="1" t="s">
        <v>10765</v>
      </c>
      <c r="J976" s="1"/>
      <c r="K976" s="1" t="s">
        <v>11436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13113</v>
      </c>
      <c r="Q976" s="1" t="s">
        <v>13688</v>
      </c>
      <c r="R976" s="1" t="s">
        <v>14193</v>
      </c>
      <c r="S976" s="1" t="s">
        <v>974</v>
      </c>
      <c r="T976" s="1"/>
      <c r="U976" s="1"/>
      <c r="V976" s="1" t="s">
        <v>14201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5994</v>
      </c>
      <c r="G977" s="1" t="s">
        <v>7608</v>
      </c>
      <c r="H977" s="1" t="s">
        <v>9161</v>
      </c>
      <c r="I977" s="1" t="s">
        <v>10766</v>
      </c>
      <c r="J977" s="1"/>
      <c r="K977" s="1" t="s">
        <v>11436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13113</v>
      </c>
      <c r="Q977" s="1" t="s">
        <v>13689</v>
      </c>
      <c r="R977" s="1" t="s">
        <v>14193</v>
      </c>
      <c r="S977" s="1" t="s">
        <v>975</v>
      </c>
      <c r="T977" s="1"/>
      <c r="U977" s="1"/>
      <c r="V977" s="1" t="s">
        <v>14201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5995</v>
      </c>
      <c r="G978" s="1" t="s">
        <v>7609</v>
      </c>
      <c r="H978" s="1" t="s">
        <v>9162</v>
      </c>
      <c r="I978" s="1" t="s">
        <v>10767</v>
      </c>
      <c r="J978" s="1"/>
      <c r="K978" s="1" t="s">
        <v>11436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13113</v>
      </c>
      <c r="Q978" s="1" t="s">
        <v>13690</v>
      </c>
      <c r="R978" s="1" t="s">
        <v>14193</v>
      </c>
      <c r="S978" s="1" t="s">
        <v>976</v>
      </c>
      <c r="T978" s="1"/>
      <c r="U978" s="1"/>
      <c r="V978" s="1" t="s">
        <v>14201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5996</v>
      </c>
      <c r="G979" s="1" t="s">
        <v>7610</v>
      </c>
      <c r="H979" s="1" t="s">
        <v>9163</v>
      </c>
      <c r="I979" s="1" t="s">
        <v>10768</v>
      </c>
      <c r="J979" s="1"/>
      <c r="K979" s="1" t="s">
        <v>11436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13113</v>
      </c>
      <c r="Q979" s="1" t="s">
        <v>13691</v>
      </c>
      <c r="R979" s="1" t="s">
        <v>14193</v>
      </c>
      <c r="S979" s="1" t="s">
        <v>977</v>
      </c>
      <c r="T979" s="1"/>
      <c r="U979" s="1"/>
      <c r="V979" s="1" t="s">
        <v>14201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7611</v>
      </c>
      <c r="H980" s="1" t="s">
        <v>9164</v>
      </c>
      <c r="I980" s="1" t="s">
        <v>10769</v>
      </c>
      <c r="J980" s="1"/>
      <c r="K980" s="1" t="s">
        <v>11436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13113</v>
      </c>
      <c r="Q980" s="1" t="s">
        <v>13692</v>
      </c>
      <c r="R980" s="1" t="s">
        <v>14193</v>
      </c>
      <c r="S980" s="1" t="s">
        <v>978</v>
      </c>
      <c r="T980" s="1"/>
      <c r="U980" s="1"/>
      <c r="V980" s="1" t="s">
        <v>14201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7612</v>
      </c>
      <c r="H981" s="1" t="s">
        <v>9165</v>
      </c>
      <c r="I981" s="1" t="s">
        <v>10770</v>
      </c>
      <c r="J981" s="1"/>
      <c r="K981" s="1" t="s">
        <v>11436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13113</v>
      </c>
      <c r="Q981" s="1" t="s">
        <v>13693</v>
      </c>
      <c r="R981" s="1" t="s">
        <v>14193</v>
      </c>
      <c r="S981" s="1" t="s">
        <v>979</v>
      </c>
      <c r="T981" s="1"/>
      <c r="U981" s="1"/>
      <c r="V981" s="1" t="s">
        <v>14201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7613</v>
      </c>
      <c r="H982" s="1" t="s">
        <v>9166</v>
      </c>
      <c r="I982" s="1" t="s">
        <v>10771</v>
      </c>
      <c r="J982" s="1"/>
      <c r="K982" s="1" t="s">
        <v>11436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13113</v>
      </c>
      <c r="Q982" s="1" t="s">
        <v>13694</v>
      </c>
      <c r="R982" s="1" t="s">
        <v>14193</v>
      </c>
      <c r="S982" s="1" t="s">
        <v>980</v>
      </c>
      <c r="T982" s="1"/>
      <c r="U982" s="1"/>
      <c r="V982" s="1" t="s">
        <v>14201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7614</v>
      </c>
      <c r="H983" s="1" t="s">
        <v>9161</v>
      </c>
      <c r="I983" s="1" t="s">
        <v>10772</v>
      </c>
      <c r="J983" s="1"/>
      <c r="K983" s="1" t="s">
        <v>11436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13113</v>
      </c>
      <c r="Q983" s="1" t="s">
        <v>13689</v>
      </c>
      <c r="R983" s="1" t="s">
        <v>14193</v>
      </c>
      <c r="S983" s="1" t="s">
        <v>981</v>
      </c>
      <c r="T983" s="1"/>
      <c r="U983" s="1"/>
      <c r="V983" s="1" t="s">
        <v>14201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7615</v>
      </c>
      <c r="H984" s="1" t="s">
        <v>9167</v>
      </c>
      <c r="I984" s="1" t="s">
        <v>10773</v>
      </c>
      <c r="J984" s="1"/>
      <c r="K984" s="1" t="s">
        <v>11436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13113</v>
      </c>
      <c r="Q984" s="1" t="s">
        <v>13695</v>
      </c>
      <c r="R984" s="1" t="s">
        <v>14193</v>
      </c>
      <c r="S984" s="1" t="s">
        <v>982</v>
      </c>
      <c r="T984" s="1"/>
      <c r="U984" s="1"/>
      <c r="V984" s="1" t="s">
        <v>14201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6002</v>
      </c>
      <c r="G985" s="1" t="s">
        <v>7616</v>
      </c>
      <c r="H985" s="1" t="s">
        <v>9168</v>
      </c>
      <c r="I985" s="1" t="s">
        <v>10774</v>
      </c>
      <c r="J985" s="1"/>
      <c r="K985" s="1" t="s">
        <v>11436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13113</v>
      </c>
      <c r="Q985" s="1" t="s">
        <v>13696</v>
      </c>
      <c r="R985" s="1" t="s">
        <v>14193</v>
      </c>
      <c r="S985" s="1" t="s">
        <v>983</v>
      </c>
      <c r="T985" s="1"/>
      <c r="U985" s="1"/>
      <c r="V985" s="1" t="s">
        <v>14201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6003</v>
      </c>
      <c r="G986" s="1" t="s">
        <v>7617</v>
      </c>
      <c r="H986" s="1" t="s">
        <v>9169</v>
      </c>
      <c r="I986" s="1" t="s">
        <v>10775</v>
      </c>
      <c r="J986" s="1"/>
      <c r="K986" s="1" t="s">
        <v>11436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13113</v>
      </c>
      <c r="Q986" s="1" t="s">
        <v>13697</v>
      </c>
      <c r="R986" s="1" t="s">
        <v>14193</v>
      </c>
      <c r="S986" s="1" t="s">
        <v>984</v>
      </c>
      <c r="T986" s="1"/>
      <c r="U986" s="1"/>
      <c r="V986" s="1" t="s">
        <v>14201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7618</v>
      </c>
      <c r="H987" s="1" t="s">
        <v>9170</v>
      </c>
      <c r="I987" s="1" t="s">
        <v>10776</v>
      </c>
      <c r="J987" s="1"/>
      <c r="K987" s="1" t="s">
        <v>11436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13113</v>
      </c>
      <c r="Q987" s="1" t="s">
        <v>13698</v>
      </c>
      <c r="R987" s="1" t="s">
        <v>14193</v>
      </c>
      <c r="S987" s="1" t="s">
        <v>985</v>
      </c>
      <c r="T987" s="1"/>
      <c r="U987" s="1"/>
      <c r="V987" s="1" t="s">
        <v>14201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4373</v>
      </c>
      <c r="G988" s="1" t="s">
        <v>7619</v>
      </c>
      <c r="H988" s="1" t="s">
        <v>9171</v>
      </c>
      <c r="I988" s="1" t="s">
        <v>10777</v>
      </c>
      <c r="J988" s="1"/>
      <c r="K988" s="1" t="s">
        <v>11436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13113</v>
      </c>
      <c r="Q988" s="1" t="s">
        <v>13699</v>
      </c>
      <c r="R988" s="1" t="s">
        <v>14193</v>
      </c>
      <c r="S988" s="1" t="s">
        <v>986</v>
      </c>
      <c r="T988" s="1"/>
      <c r="U988" s="1"/>
      <c r="V988" s="1" t="s">
        <v>14201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6005</v>
      </c>
      <c r="G989" s="1" t="s">
        <v>7620</v>
      </c>
      <c r="H989" s="1" t="s">
        <v>9172</v>
      </c>
      <c r="I989" s="1" t="s">
        <v>10778</v>
      </c>
      <c r="J989" s="1"/>
      <c r="K989" s="1" t="s">
        <v>11436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13113</v>
      </c>
      <c r="Q989" s="1" t="s">
        <v>13700</v>
      </c>
      <c r="R989" s="1" t="s">
        <v>14193</v>
      </c>
      <c r="S989" s="1" t="s">
        <v>987</v>
      </c>
      <c r="T989" s="1"/>
      <c r="U989" s="1"/>
      <c r="V989" s="1" t="s">
        <v>14201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7621</v>
      </c>
      <c r="H990" s="1" t="s">
        <v>9173</v>
      </c>
      <c r="I990" s="1" t="s">
        <v>10779</v>
      </c>
      <c r="J990" s="1"/>
      <c r="K990" s="1" t="s">
        <v>11436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13113</v>
      </c>
      <c r="Q990" s="1" t="s">
        <v>13701</v>
      </c>
      <c r="R990" s="1" t="s">
        <v>14193</v>
      </c>
      <c r="S990" s="1" t="s">
        <v>988</v>
      </c>
      <c r="T990" s="1"/>
      <c r="U990" s="1"/>
      <c r="V990" s="1" t="s">
        <v>14201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6007</v>
      </c>
      <c r="G991" s="1" t="s">
        <v>7622</v>
      </c>
      <c r="H991" s="1" t="s">
        <v>9174</v>
      </c>
      <c r="I991" s="1" t="s">
        <v>10780</v>
      </c>
      <c r="J991" s="1"/>
      <c r="K991" s="1" t="s">
        <v>11436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13113</v>
      </c>
      <c r="Q991" s="1" t="s">
        <v>13702</v>
      </c>
      <c r="R991" s="1" t="s">
        <v>14193</v>
      </c>
      <c r="S991" s="1" t="s">
        <v>989</v>
      </c>
      <c r="T991" s="1"/>
      <c r="U991" s="1"/>
      <c r="V991" s="1" t="s">
        <v>14201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6008</v>
      </c>
      <c r="G992" s="1" t="s">
        <v>7623</v>
      </c>
      <c r="H992" s="1" t="s">
        <v>9175</v>
      </c>
      <c r="I992" s="1" t="s">
        <v>10781</v>
      </c>
      <c r="J992" s="1"/>
      <c r="K992" s="1" t="s">
        <v>11436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13113</v>
      </c>
      <c r="Q992" s="1" t="s">
        <v>13703</v>
      </c>
      <c r="R992" s="1" t="s">
        <v>14193</v>
      </c>
      <c r="S992" s="1" t="s">
        <v>990</v>
      </c>
      <c r="T992" s="1"/>
      <c r="U992" s="1"/>
      <c r="V992" s="1" t="s">
        <v>14201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6009</v>
      </c>
      <c r="G993" s="1" t="s">
        <v>7624</v>
      </c>
      <c r="H993" s="1" t="s">
        <v>9176</v>
      </c>
      <c r="I993" s="1" t="s">
        <v>10782</v>
      </c>
      <c r="J993" s="1"/>
      <c r="K993" s="1" t="s">
        <v>11436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13113</v>
      </c>
      <c r="Q993" s="1" t="s">
        <v>13704</v>
      </c>
      <c r="R993" s="1" t="s">
        <v>14193</v>
      </c>
      <c r="S993" s="1" t="s">
        <v>991</v>
      </c>
      <c r="T993" s="1"/>
      <c r="U993" s="1"/>
      <c r="V993" s="1" t="s">
        <v>14201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7625</v>
      </c>
      <c r="H994" s="1" t="s">
        <v>9177</v>
      </c>
      <c r="I994" s="1" t="s">
        <v>10783</v>
      </c>
      <c r="J994" s="1"/>
      <c r="K994" s="1" t="s">
        <v>11436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13113</v>
      </c>
      <c r="Q994" s="1" t="s">
        <v>13705</v>
      </c>
      <c r="R994" s="1" t="s">
        <v>14193</v>
      </c>
      <c r="S994" s="1" t="s">
        <v>992</v>
      </c>
      <c r="T994" s="1"/>
      <c r="U994" s="1"/>
      <c r="V994" s="1" t="s">
        <v>14201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7626</v>
      </c>
      <c r="H995" s="1" t="s">
        <v>9178</v>
      </c>
      <c r="I995" s="1" t="s">
        <v>10784</v>
      </c>
      <c r="J995" s="1"/>
      <c r="K995" s="1" t="s">
        <v>11436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13113</v>
      </c>
      <c r="Q995" s="1" t="s">
        <v>13706</v>
      </c>
      <c r="R995" s="1" t="s">
        <v>14193</v>
      </c>
      <c r="S995" s="1" t="s">
        <v>993</v>
      </c>
      <c r="T995" s="1"/>
      <c r="U995" s="1"/>
      <c r="V995" s="1" t="s">
        <v>14201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7627</v>
      </c>
      <c r="H996" s="1" t="s">
        <v>9179</v>
      </c>
      <c r="I996" s="1" t="s">
        <v>10785</v>
      </c>
      <c r="J996" s="1"/>
      <c r="K996" s="1" t="s">
        <v>11436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13113</v>
      </c>
      <c r="Q996" s="1" t="s">
        <v>13707</v>
      </c>
      <c r="R996" s="1" t="s">
        <v>14193</v>
      </c>
      <c r="S996" s="1" t="s">
        <v>994</v>
      </c>
      <c r="T996" s="1"/>
      <c r="U996" s="1"/>
      <c r="V996" s="1" t="s">
        <v>14201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6013</v>
      </c>
      <c r="G997" s="1" t="s">
        <v>7628</v>
      </c>
      <c r="H997" s="1" t="s">
        <v>9180</v>
      </c>
      <c r="I997" s="1" t="s">
        <v>10786</v>
      </c>
      <c r="J997" s="1"/>
      <c r="K997" s="1" t="s">
        <v>11436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13113</v>
      </c>
      <c r="Q997" s="1" t="s">
        <v>13708</v>
      </c>
      <c r="R997" s="1" t="s">
        <v>14193</v>
      </c>
      <c r="S997" s="1" t="s">
        <v>995</v>
      </c>
      <c r="T997" s="1"/>
      <c r="U997" s="1"/>
      <c r="V997" s="1" t="s">
        <v>14201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7629</v>
      </c>
      <c r="H998" s="1" t="s">
        <v>6047</v>
      </c>
      <c r="I998" s="1" t="s">
        <v>10787</v>
      </c>
      <c r="J998" s="1"/>
      <c r="K998" s="1" t="s">
        <v>11436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13113</v>
      </c>
      <c r="Q998" s="1" t="s">
        <v>13709</v>
      </c>
      <c r="R998" s="1" t="s">
        <v>14193</v>
      </c>
      <c r="S998" s="1" t="s">
        <v>996</v>
      </c>
      <c r="T998" s="1"/>
      <c r="U998" s="1"/>
      <c r="V998" s="1" t="s">
        <v>14201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6015</v>
      </c>
      <c r="G999" s="1" t="s">
        <v>7630</v>
      </c>
      <c r="H999" s="1" t="s">
        <v>9181</v>
      </c>
      <c r="I999" s="1" t="s">
        <v>10788</v>
      </c>
      <c r="J999" s="1"/>
      <c r="K999" s="1" t="s">
        <v>11436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13113</v>
      </c>
      <c r="Q999" s="1" t="s">
        <v>13710</v>
      </c>
      <c r="R999" s="1" t="s">
        <v>14193</v>
      </c>
      <c r="S999" s="1" t="s">
        <v>997</v>
      </c>
      <c r="T999" s="1"/>
      <c r="U999" s="1"/>
      <c r="V999" s="1" t="s">
        <v>14201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6016</v>
      </c>
      <c r="G1000" s="1" t="s">
        <v>7631</v>
      </c>
      <c r="H1000" s="1" t="s">
        <v>9182</v>
      </c>
      <c r="I1000" s="1" t="s">
        <v>10789</v>
      </c>
      <c r="J1000" s="1"/>
      <c r="K1000" s="1" t="s">
        <v>11436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13113</v>
      </c>
      <c r="Q1000" s="1" t="s">
        <v>13711</v>
      </c>
      <c r="R1000" s="1" t="s">
        <v>14193</v>
      </c>
      <c r="S1000" s="1" t="s">
        <v>998</v>
      </c>
      <c r="T1000" s="1"/>
      <c r="U1000" s="1"/>
      <c r="V1000" s="1" t="s">
        <v>14201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7632</v>
      </c>
      <c r="H1001" s="1" t="s">
        <v>9183</v>
      </c>
      <c r="I1001" s="1" t="s">
        <v>10790</v>
      </c>
      <c r="J1001" s="1"/>
      <c r="K1001" s="1" t="s">
        <v>11436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13113</v>
      </c>
      <c r="Q1001" s="1" t="s">
        <v>13712</v>
      </c>
      <c r="R1001" s="1" t="s">
        <v>14193</v>
      </c>
      <c r="S1001" s="1" t="s">
        <v>999</v>
      </c>
      <c r="T1001" s="1"/>
      <c r="U1001" s="1"/>
      <c r="V1001" s="1" t="s">
        <v>14201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7633</v>
      </c>
      <c r="H1002" s="1" t="s">
        <v>9184</v>
      </c>
      <c r="I1002" s="1" t="s">
        <v>10791</v>
      </c>
      <c r="J1002" s="1"/>
      <c r="K1002" s="1" t="s">
        <v>11436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13113</v>
      </c>
      <c r="Q1002" s="1" t="s">
        <v>13713</v>
      </c>
      <c r="R1002" s="1" t="s">
        <v>14193</v>
      </c>
      <c r="S1002" s="1" t="s">
        <v>1000</v>
      </c>
      <c r="T1002" s="1"/>
      <c r="U1002" s="1"/>
      <c r="V1002" s="1" t="s">
        <v>14201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7634</v>
      </c>
      <c r="H1003" s="1" t="s">
        <v>9185</v>
      </c>
      <c r="I1003" s="1" t="s">
        <v>10792</v>
      </c>
      <c r="J1003" s="1"/>
      <c r="K1003" s="1" t="s">
        <v>11436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13113</v>
      </c>
      <c r="Q1003" s="1" t="s">
        <v>13714</v>
      </c>
      <c r="R1003" s="1" t="s">
        <v>14193</v>
      </c>
      <c r="S1003" s="1" t="s">
        <v>1001</v>
      </c>
      <c r="T1003" s="1"/>
      <c r="U1003" s="1"/>
      <c r="V1003" s="1" t="s">
        <v>14201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6020</v>
      </c>
      <c r="G1004" s="1" t="s">
        <v>7635</v>
      </c>
      <c r="H1004" s="1" t="s">
        <v>9186</v>
      </c>
      <c r="I1004" s="1" t="s">
        <v>10793</v>
      </c>
      <c r="J1004" s="1"/>
      <c r="K1004" s="1" t="s">
        <v>11436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13113</v>
      </c>
      <c r="Q1004" s="1" t="s">
        <v>13715</v>
      </c>
      <c r="R1004" s="1" t="s">
        <v>14193</v>
      </c>
      <c r="S1004" s="1" t="s">
        <v>1002</v>
      </c>
      <c r="T1004" s="1"/>
      <c r="U1004" s="1"/>
      <c r="V1004" s="1" t="s">
        <v>14201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7636</v>
      </c>
      <c r="H1005" s="1" t="s">
        <v>9187</v>
      </c>
      <c r="I1005" s="1" t="s">
        <v>10794</v>
      </c>
      <c r="J1005" s="1"/>
      <c r="K1005" s="1" t="s">
        <v>11436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13113</v>
      </c>
      <c r="Q1005" s="1" t="s">
        <v>13716</v>
      </c>
      <c r="R1005" s="1" t="s">
        <v>14193</v>
      </c>
      <c r="S1005" s="1" t="s">
        <v>1003</v>
      </c>
      <c r="T1005" s="1"/>
      <c r="U1005" s="1"/>
      <c r="V1005" s="1" t="s">
        <v>14201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7637</v>
      </c>
      <c r="H1006" s="1" t="s">
        <v>6022</v>
      </c>
      <c r="I1006" s="1" t="s">
        <v>10795</v>
      </c>
      <c r="J1006" s="1"/>
      <c r="K1006" s="1" t="s">
        <v>11436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13113</v>
      </c>
      <c r="Q1006" s="1" t="s">
        <v>13717</v>
      </c>
      <c r="R1006" s="1" t="s">
        <v>14193</v>
      </c>
      <c r="S1006" s="1" t="s">
        <v>1004</v>
      </c>
      <c r="T1006" s="1"/>
      <c r="U1006" s="1"/>
      <c r="V1006" s="1" t="s">
        <v>14201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7638</v>
      </c>
      <c r="H1007" s="1" t="s">
        <v>9188</v>
      </c>
      <c r="I1007" s="1" t="s">
        <v>10796</v>
      </c>
      <c r="J1007" s="1"/>
      <c r="K1007" s="1" t="s">
        <v>11436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13113</v>
      </c>
      <c r="Q1007" s="1" t="s">
        <v>13718</v>
      </c>
      <c r="R1007" s="1" t="s">
        <v>14193</v>
      </c>
      <c r="S1007" s="1" t="s">
        <v>1005</v>
      </c>
      <c r="T1007" s="1"/>
      <c r="U1007" s="1"/>
      <c r="V1007" s="1" t="s">
        <v>14201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6024</v>
      </c>
      <c r="G1008" s="1" t="s">
        <v>7639</v>
      </c>
      <c r="H1008" s="1" t="s">
        <v>9189</v>
      </c>
      <c r="I1008" s="1" t="s">
        <v>10797</v>
      </c>
      <c r="J1008" s="1"/>
      <c r="K1008" s="1" t="s">
        <v>11436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13113</v>
      </c>
      <c r="Q1008" s="1" t="s">
        <v>13719</v>
      </c>
      <c r="R1008" s="1" t="s">
        <v>14193</v>
      </c>
      <c r="S1008" s="1" t="s">
        <v>1006</v>
      </c>
      <c r="T1008" s="1"/>
      <c r="U1008" s="1"/>
      <c r="V1008" s="1" t="s">
        <v>14201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7640</v>
      </c>
      <c r="H1009" s="1" t="s">
        <v>9190</v>
      </c>
      <c r="I1009" s="1" t="s">
        <v>10798</v>
      </c>
      <c r="J1009" s="1"/>
      <c r="K1009" s="1" t="s">
        <v>11436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13113</v>
      </c>
      <c r="Q1009" s="1" t="s">
        <v>13720</v>
      </c>
      <c r="R1009" s="1" t="s">
        <v>14193</v>
      </c>
      <c r="S1009" s="1" t="s">
        <v>1007</v>
      </c>
      <c r="T1009" s="1"/>
      <c r="U1009" s="1"/>
      <c r="V1009" s="1" t="s">
        <v>14201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6025</v>
      </c>
      <c r="G1010" s="1" t="s">
        <v>7641</v>
      </c>
      <c r="H1010" s="1" t="s">
        <v>9191</v>
      </c>
      <c r="I1010" s="1" t="s">
        <v>10799</v>
      </c>
      <c r="J1010" s="1"/>
      <c r="K1010" s="1" t="s">
        <v>11436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13113</v>
      </c>
      <c r="Q1010" s="1" t="s">
        <v>13721</v>
      </c>
      <c r="R1010" s="1" t="s">
        <v>14193</v>
      </c>
      <c r="S1010" s="1" t="s">
        <v>1008</v>
      </c>
      <c r="T1010" s="1"/>
      <c r="U1010" s="1"/>
      <c r="V1010" s="1" t="s">
        <v>14201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4396</v>
      </c>
      <c r="H1011" s="1" t="s">
        <v>9192</v>
      </c>
      <c r="I1011" s="1" t="s">
        <v>10800</v>
      </c>
      <c r="J1011" s="1"/>
      <c r="K1011" s="1" t="s">
        <v>11436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13113</v>
      </c>
      <c r="Q1011" s="1" t="s">
        <v>13722</v>
      </c>
      <c r="R1011" s="1" t="s">
        <v>14193</v>
      </c>
      <c r="S1011" s="1" t="s">
        <v>1009</v>
      </c>
      <c r="T1011" s="1"/>
      <c r="U1011" s="1"/>
      <c r="V1011" s="1" t="s">
        <v>14201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7642</v>
      </c>
      <c r="H1012" s="1" t="s">
        <v>9193</v>
      </c>
      <c r="I1012" s="1" t="s">
        <v>10801</v>
      </c>
      <c r="J1012" s="1"/>
      <c r="K1012" s="1" t="s">
        <v>11436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13113</v>
      </c>
      <c r="Q1012" s="1" t="s">
        <v>13723</v>
      </c>
      <c r="R1012" s="1" t="s">
        <v>14193</v>
      </c>
      <c r="S1012" s="1" t="s">
        <v>1010</v>
      </c>
      <c r="T1012" s="1"/>
      <c r="U1012" s="1"/>
      <c r="V1012" s="1" t="s">
        <v>14201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7643</v>
      </c>
      <c r="H1013" s="1" t="s">
        <v>9194</v>
      </c>
      <c r="I1013" s="1" t="s">
        <v>10802</v>
      </c>
      <c r="J1013" s="1"/>
      <c r="K1013" s="1" t="s">
        <v>11436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13113</v>
      </c>
      <c r="Q1013" s="1" t="s">
        <v>13724</v>
      </c>
      <c r="R1013" s="1" t="s">
        <v>14193</v>
      </c>
      <c r="S1013" s="1" t="s">
        <v>1011</v>
      </c>
      <c r="T1013" s="1"/>
      <c r="U1013" s="1"/>
      <c r="V1013" s="1" t="s">
        <v>14201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6029</v>
      </c>
      <c r="G1014" s="1" t="s">
        <v>7644</v>
      </c>
      <c r="H1014" s="1" t="s">
        <v>9195</v>
      </c>
      <c r="I1014" s="1" t="s">
        <v>10803</v>
      </c>
      <c r="J1014" s="1"/>
      <c r="K1014" s="1" t="s">
        <v>11436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13113</v>
      </c>
      <c r="Q1014" s="1" t="s">
        <v>13725</v>
      </c>
      <c r="R1014" s="1" t="s">
        <v>14193</v>
      </c>
      <c r="S1014" s="1" t="s">
        <v>1012</v>
      </c>
      <c r="T1014" s="1"/>
      <c r="U1014" s="1"/>
      <c r="V1014" s="1" t="s">
        <v>14201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6030</v>
      </c>
      <c r="G1015" s="1" t="s">
        <v>7645</v>
      </c>
      <c r="H1015" s="1" t="s">
        <v>9196</v>
      </c>
      <c r="I1015" s="1" t="s">
        <v>10804</v>
      </c>
      <c r="J1015" s="1"/>
      <c r="K1015" s="1" t="s">
        <v>11436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13113</v>
      </c>
      <c r="Q1015" s="1" t="s">
        <v>13726</v>
      </c>
      <c r="R1015" s="1" t="s">
        <v>14193</v>
      </c>
      <c r="S1015" s="1" t="s">
        <v>1013</v>
      </c>
      <c r="T1015" s="1"/>
      <c r="U1015" s="1"/>
      <c r="V1015" s="1" t="s">
        <v>14201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6031</v>
      </c>
      <c r="G1016" s="1" t="s">
        <v>7646</v>
      </c>
      <c r="H1016" s="1" t="s">
        <v>9197</v>
      </c>
      <c r="I1016" s="1" t="s">
        <v>10805</v>
      </c>
      <c r="J1016" s="1"/>
      <c r="K1016" s="1" t="s">
        <v>11436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13113</v>
      </c>
      <c r="Q1016" s="1" t="s">
        <v>13727</v>
      </c>
      <c r="R1016" s="1" t="s">
        <v>14193</v>
      </c>
      <c r="S1016" s="1" t="s">
        <v>1014</v>
      </c>
      <c r="T1016" s="1"/>
      <c r="U1016" s="1"/>
      <c r="V1016" s="1" t="s">
        <v>14201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4402</v>
      </c>
      <c r="G1017" s="1" t="s">
        <v>7647</v>
      </c>
      <c r="H1017" s="1" t="s">
        <v>9198</v>
      </c>
      <c r="I1017" s="1" t="s">
        <v>10806</v>
      </c>
      <c r="J1017" s="1"/>
      <c r="K1017" s="1" t="s">
        <v>11436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13113</v>
      </c>
      <c r="Q1017" s="1" t="s">
        <v>13728</v>
      </c>
      <c r="R1017" s="1" t="s">
        <v>14193</v>
      </c>
      <c r="S1017" s="1" t="s">
        <v>1015</v>
      </c>
      <c r="T1017" s="1"/>
      <c r="U1017" s="1"/>
      <c r="V1017" s="1" t="s">
        <v>14201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7648</v>
      </c>
      <c r="H1018" s="1" t="s">
        <v>9199</v>
      </c>
      <c r="I1018" s="1" t="s">
        <v>10807</v>
      </c>
      <c r="J1018" s="1"/>
      <c r="K1018" s="1" t="s">
        <v>11436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13113</v>
      </c>
      <c r="Q1018" s="1" t="s">
        <v>13729</v>
      </c>
      <c r="R1018" s="1" t="s">
        <v>14193</v>
      </c>
      <c r="S1018" s="1" t="s">
        <v>1016</v>
      </c>
      <c r="T1018" s="1"/>
      <c r="U1018" s="1"/>
      <c r="V1018" s="1" t="s">
        <v>14201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6033</v>
      </c>
      <c r="G1019" s="1" t="s">
        <v>7649</v>
      </c>
      <c r="H1019" s="1" t="s">
        <v>9200</v>
      </c>
      <c r="I1019" s="1" t="s">
        <v>10808</v>
      </c>
      <c r="J1019" s="1"/>
      <c r="K1019" s="1" t="s">
        <v>11436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13113</v>
      </c>
      <c r="Q1019" s="1" t="s">
        <v>13730</v>
      </c>
      <c r="R1019" s="1" t="s">
        <v>14193</v>
      </c>
      <c r="S1019" s="1" t="s">
        <v>1017</v>
      </c>
      <c r="T1019" s="1"/>
      <c r="U1019" s="1"/>
      <c r="V1019" s="1" t="s">
        <v>14201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6034</v>
      </c>
      <c r="G1020" s="1" t="s">
        <v>7650</v>
      </c>
      <c r="H1020" s="1" t="s">
        <v>9201</v>
      </c>
      <c r="I1020" s="1" t="s">
        <v>10809</v>
      </c>
      <c r="J1020" s="1"/>
      <c r="K1020" s="1" t="s">
        <v>11436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13113</v>
      </c>
      <c r="Q1020" s="1" t="s">
        <v>13731</v>
      </c>
      <c r="R1020" s="1" t="s">
        <v>14193</v>
      </c>
      <c r="S1020" s="1" t="s">
        <v>1018</v>
      </c>
      <c r="T1020" s="1"/>
      <c r="U1020" s="1"/>
      <c r="V1020" s="1" t="s">
        <v>14201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7651</v>
      </c>
      <c r="H1021" s="1" t="s">
        <v>9202</v>
      </c>
      <c r="I1021" s="1" t="s">
        <v>10737</v>
      </c>
      <c r="J1021" s="1"/>
      <c r="K1021" s="1" t="s">
        <v>11436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13113</v>
      </c>
      <c r="Q1021" s="1" t="s">
        <v>13732</v>
      </c>
      <c r="R1021" s="1" t="s">
        <v>14193</v>
      </c>
      <c r="S1021" s="1" t="s">
        <v>1019</v>
      </c>
      <c r="T1021" s="1"/>
      <c r="U1021" s="1"/>
      <c r="V1021" s="1" t="s">
        <v>14201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6036</v>
      </c>
      <c r="G1022" s="1" t="s">
        <v>7652</v>
      </c>
      <c r="H1022" s="1" t="s">
        <v>9203</v>
      </c>
      <c r="I1022" s="1" t="s">
        <v>10810</v>
      </c>
      <c r="J1022" s="1"/>
      <c r="K1022" s="1" t="s">
        <v>11436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13113</v>
      </c>
      <c r="Q1022" s="1" t="s">
        <v>13733</v>
      </c>
      <c r="R1022" s="1" t="s">
        <v>14193</v>
      </c>
      <c r="S1022" s="1" t="s">
        <v>1020</v>
      </c>
      <c r="T1022" s="1"/>
      <c r="U1022" s="1"/>
      <c r="V1022" s="1" t="s">
        <v>14201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6037</v>
      </c>
      <c r="G1023" s="1" t="s">
        <v>4408</v>
      </c>
      <c r="H1023" s="1" t="s">
        <v>9204</v>
      </c>
      <c r="I1023" s="1" t="s">
        <v>10811</v>
      </c>
      <c r="J1023" s="1"/>
      <c r="K1023" s="1" t="s">
        <v>11436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13113</v>
      </c>
      <c r="Q1023" s="1" t="s">
        <v>13734</v>
      </c>
      <c r="R1023" s="1" t="s">
        <v>14193</v>
      </c>
      <c r="S1023" s="1" t="s">
        <v>1021</v>
      </c>
      <c r="T1023" s="1"/>
      <c r="U1023" s="1"/>
      <c r="V1023" s="1" t="s">
        <v>14201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7653</v>
      </c>
      <c r="H1024" s="1" t="s">
        <v>9205</v>
      </c>
      <c r="I1024" s="1" t="s">
        <v>10812</v>
      </c>
      <c r="J1024" s="1"/>
      <c r="K1024" s="1" t="s">
        <v>11436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13113</v>
      </c>
      <c r="Q1024" s="1" t="s">
        <v>13735</v>
      </c>
      <c r="R1024" s="1" t="s">
        <v>14193</v>
      </c>
      <c r="S1024" s="1" t="s">
        <v>1022</v>
      </c>
      <c r="T1024" s="1"/>
      <c r="U1024" s="1"/>
      <c r="V1024" s="1" t="s">
        <v>14201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7654</v>
      </c>
      <c r="H1025" s="1" t="s">
        <v>9206</v>
      </c>
      <c r="I1025" s="1" t="s">
        <v>10813</v>
      </c>
      <c r="J1025" s="1"/>
      <c r="K1025" s="1" t="s">
        <v>11436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13113</v>
      </c>
      <c r="Q1025" s="1" t="s">
        <v>13736</v>
      </c>
      <c r="R1025" s="1" t="s">
        <v>14193</v>
      </c>
      <c r="S1025" s="1" t="s">
        <v>1023</v>
      </c>
      <c r="T1025" s="1"/>
      <c r="U1025" s="1"/>
      <c r="V1025" s="1" t="s">
        <v>14201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7655</v>
      </c>
      <c r="H1026" s="1" t="s">
        <v>9207</v>
      </c>
      <c r="I1026" s="1" t="s">
        <v>10814</v>
      </c>
      <c r="J1026" s="1"/>
      <c r="K1026" s="1" t="s">
        <v>11436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13113</v>
      </c>
      <c r="Q1026" s="1" t="s">
        <v>13737</v>
      </c>
      <c r="R1026" s="1" t="s">
        <v>14193</v>
      </c>
      <c r="S1026" s="1" t="s">
        <v>1024</v>
      </c>
      <c r="T1026" s="1"/>
      <c r="U1026" s="1"/>
      <c r="V1026" s="1" t="s">
        <v>14201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7656</v>
      </c>
      <c r="H1027" s="1" t="s">
        <v>9208</v>
      </c>
      <c r="I1027" s="1" t="s">
        <v>10815</v>
      </c>
      <c r="J1027" s="1"/>
      <c r="K1027" s="1" t="s">
        <v>11436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13113</v>
      </c>
      <c r="Q1027" s="1" t="s">
        <v>13738</v>
      </c>
      <c r="R1027" s="1" t="s">
        <v>14193</v>
      </c>
      <c r="S1027" s="1" t="s">
        <v>1025</v>
      </c>
      <c r="T1027" s="1"/>
      <c r="U1027" s="1"/>
      <c r="V1027" s="1" t="s">
        <v>14201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6041</v>
      </c>
      <c r="G1028" s="1" t="s">
        <v>4413</v>
      </c>
      <c r="H1028" s="1" t="s">
        <v>9209</v>
      </c>
      <c r="I1028" s="1" t="s">
        <v>10816</v>
      </c>
      <c r="J1028" s="1"/>
      <c r="K1028" s="1" t="s">
        <v>11436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13113</v>
      </c>
      <c r="Q1028" s="1" t="s">
        <v>13739</v>
      </c>
      <c r="R1028" s="1" t="s">
        <v>14193</v>
      </c>
      <c r="S1028" s="1" t="s">
        <v>1026</v>
      </c>
      <c r="T1028" s="1"/>
      <c r="U1028" s="1"/>
      <c r="V1028" s="1" t="s">
        <v>14201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6042</v>
      </c>
      <c r="G1029" s="1" t="s">
        <v>7657</v>
      </c>
      <c r="H1029" s="1" t="s">
        <v>9210</v>
      </c>
      <c r="I1029" s="1" t="s">
        <v>10817</v>
      </c>
      <c r="J1029" s="1"/>
      <c r="K1029" s="1" t="s">
        <v>11436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13113</v>
      </c>
      <c r="Q1029" s="1" t="s">
        <v>13740</v>
      </c>
      <c r="R1029" s="1" t="s">
        <v>14193</v>
      </c>
      <c r="S1029" s="1" t="s">
        <v>1027</v>
      </c>
      <c r="T1029" s="1"/>
      <c r="U1029" s="1"/>
      <c r="V1029" s="1" t="s">
        <v>14201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7658</v>
      </c>
      <c r="H1030" s="1" t="s">
        <v>9211</v>
      </c>
      <c r="I1030" s="1" t="s">
        <v>10818</v>
      </c>
      <c r="J1030" s="1"/>
      <c r="K1030" s="1" t="s">
        <v>11436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13113</v>
      </c>
      <c r="Q1030" s="1" t="s">
        <v>13741</v>
      </c>
      <c r="R1030" s="1" t="s">
        <v>14193</v>
      </c>
      <c r="S1030" s="1" t="s">
        <v>1028</v>
      </c>
      <c r="T1030" s="1"/>
      <c r="U1030" s="1"/>
      <c r="V1030" s="1" t="s">
        <v>14201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7659</v>
      </c>
      <c r="H1031" s="1" t="s">
        <v>9212</v>
      </c>
      <c r="I1031" s="1" t="s">
        <v>10819</v>
      </c>
      <c r="J1031" s="1"/>
      <c r="K1031" s="1" t="s">
        <v>11436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13113</v>
      </c>
      <c r="Q1031" s="1" t="s">
        <v>13742</v>
      </c>
      <c r="R1031" s="1" t="s">
        <v>14193</v>
      </c>
      <c r="S1031" s="1" t="s">
        <v>1029</v>
      </c>
      <c r="T1031" s="1"/>
      <c r="U1031" s="1"/>
      <c r="V1031" s="1" t="s">
        <v>14201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7660</v>
      </c>
      <c r="H1032" s="1" t="s">
        <v>9213</v>
      </c>
      <c r="I1032" s="1" t="s">
        <v>10820</v>
      </c>
      <c r="J1032" s="1"/>
      <c r="K1032" s="1" t="s">
        <v>11436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13113</v>
      </c>
      <c r="Q1032" s="1" t="s">
        <v>13743</v>
      </c>
      <c r="R1032" s="1" t="s">
        <v>14193</v>
      </c>
      <c r="S1032" s="1" t="s">
        <v>1030</v>
      </c>
      <c r="T1032" s="1"/>
      <c r="U1032" s="1"/>
      <c r="V1032" s="1" t="s">
        <v>14201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7661</v>
      </c>
      <c r="H1033" s="1" t="s">
        <v>9214</v>
      </c>
      <c r="I1033" s="1" t="s">
        <v>9895</v>
      </c>
      <c r="J1033" s="1"/>
      <c r="K1033" s="1" t="s">
        <v>11436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13113</v>
      </c>
      <c r="Q1033" s="1" t="s">
        <v>13744</v>
      </c>
      <c r="R1033" s="1" t="s">
        <v>14193</v>
      </c>
      <c r="S1033" s="1" t="s">
        <v>1031</v>
      </c>
      <c r="T1033" s="1"/>
      <c r="U1033" s="1"/>
      <c r="V1033" s="1" t="s">
        <v>14201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7662</v>
      </c>
      <c r="H1034" s="1" t="s">
        <v>6047</v>
      </c>
      <c r="I1034" s="1" t="s">
        <v>10821</v>
      </c>
      <c r="J1034" s="1"/>
      <c r="K1034" s="1" t="s">
        <v>11436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13113</v>
      </c>
      <c r="Q1034" s="1" t="s">
        <v>13709</v>
      </c>
      <c r="R1034" s="1" t="s">
        <v>14193</v>
      </c>
      <c r="S1034" s="1" t="s">
        <v>1032</v>
      </c>
      <c r="T1034" s="1"/>
      <c r="U1034" s="1"/>
      <c r="V1034" s="1" t="s">
        <v>14201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7663</v>
      </c>
      <c r="H1035" s="1" t="s">
        <v>9215</v>
      </c>
      <c r="I1035" s="1" t="s">
        <v>10822</v>
      </c>
      <c r="J1035" s="1"/>
      <c r="K1035" s="1" t="s">
        <v>11436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13113</v>
      </c>
      <c r="Q1035" s="1" t="s">
        <v>13745</v>
      </c>
      <c r="R1035" s="1" t="s">
        <v>14193</v>
      </c>
      <c r="S1035" s="1" t="s">
        <v>1033</v>
      </c>
      <c r="T1035" s="1"/>
      <c r="U1035" s="1"/>
      <c r="V1035" s="1" t="s">
        <v>14201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7664</v>
      </c>
      <c r="H1036" s="1" t="s">
        <v>9216</v>
      </c>
      <c r="I1036" s="1" t="s">
        <v>10823</v>
      </c>
      <c r="J1036" s="1"/>
      <c r="K1036" s="1" t="s">
        <v>11436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13113</v>
      </c>
      <c r="Q1036" s="1" t="s">
        <v>13746</v>
      </c>
      <c r="R1036" s="1" t="s">
        <v>14193</v>
      </c>
      <c r="S1036" s="1" t="s">
        <v>1034</v>
      </c>
      <c r="T1036" s="1"/>
      <c r="U1036" s="1"/>
      <c r="V1036" s="1" t="s">
        <v>14201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6050</v>
      </c>
      <c r="G1037" s="1" t="s">
        <v>7665</v>
      </c>
      <c r="H1037" s="1" t="s">
        <v>9217</v>
      </c>
      <c r="I1037" s="1" t="s">
        <v>10824</v>
      </c>
      <c r="J1037" s="1"/>
      <c r="K1037" s="1" t="s">
        <v>11436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13113</v>
      </c>
      <c r="Q1037" s="1" t="s">
        <v>13747</v>
      </c>
      <c r="R1037" s="1" t="s">
        <v>14193</v>
      </c>
      <c r="S1037" s="1" t="s">
        <v>1035</v>
      </c>
      <c r="T1037" s="1"/>
      <c r="U1037" s="1"/>
      <c r="V1037" s="1" t="s">
        <v>14201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6051</v>
      </c>
      <c r="G1038" s="1" t="s">
        <v>7666</v>
      </c>
      <c r="H1038" s="1" t="s">
        <v>9218</v>
      </c>
      <c r="I1038" s="1" t="s">
        <v>10825</v>
      </c>
      <c r="J1038" s="1"/>
      <c r="K1038" s="1" t="s">
        <v>11436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13113</v>
      </c>
      <c r="Q1038" s="1" t="s">
        <v>13748</v>
      </c>
      <c r="R1038" s="1" t="s">
        <v>14193</v>
      </c>
      <c r="S1038" s="1" t="s">
        <v>1036</v>
      </c>
      <c r="T1038" s="1"/>
      <c r="U1038" s="1"/>
      <c r="V1038" s="1" t="s">
        <v>14201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6052</v>
      </c>
      <c r="G1039" s="1" t="s">
        <v>7667</v>
      </c>
      <c r="H1039" s="1" t="s">
        <v>9219</v>
      </c>
      <c r="I1039" s="1" t="s">
        <v>10826</v>
      </c>
      <c r="J1039" s="1"/>
      <c r="K1039" s="1" t="s">
        <v>11436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13113</v>
      </c>
      <c r="Q1039" s="1" t="s">
        <v>13749</v>
      </c>
      <c r="R1039" s="1" t="s">
        <v>14193</v>
      </c>
      <c r="S1039" s="1" t="s">
        <v>1037</v>
      </c>
      <c r="T1039" s="1"/>
      <c r="U1039" s="1"/>
      <c r="V1039" s="1" t="s">
        <v>14201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7668</v>
      </c>
      <c r="H1040" s="1" t="s">
        <v>9220</v>
      </c>
      <c r="I1040" s="1" t="s">
        <v>10827</v>
      </c>
      <c r="J1040" s="1"/>
      <c r="K1040" s="1" t="s">
        <v>11436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13113</v>
      </c>
      <c r="Q1040" s="1" t="s">
        <v>13750</v>
      </c>
      <c r="R1040" s="1" t="s">
        <v>14193</v>
      </c>
      <c r="S1040" s="1" t="s">
        <v>1038</v>
      </c>
      <c r="T1040" s="1"/>
      <c r="U1040" s="1"/>
      <c r="V1040" s="1" t="s">
        <v>14201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6054</v>
      </c>
      <c r="G1041" s="1" t="s">
        <v>4426</v>
      </c>
      <c r="H1041" s="1" t="s">
        <v>9221</v>
      </c>
      <c r="I1041" s="1" t="s">
        <v>10828</v>
      </c>
      <c r="J1041" s="1"/>
      <c r="K1041" s="1" t="s">
        <v>11436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13113</v>
      </c>
      <c r="Q1041" s="1" t="s">
        <v>13751</v>
      </c>
      <c r="R1041" s="1" t="s">
        <v>14193</v>
      </c>
      <c r="S1041" s="1" t="s">
        <v>1039</v>
      </c>
      <c r="T1041" s="1"/>
      <c r="U1041" s="1"/>
      <c r="V1041" s="1" t="s">
        <v>14201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7669</v>
      </c>
      <c r="H1042" s="1" t="s">
        <v>9222</v>
      </c>
      <c r="I1042" s="1" t="s">
        <v>10829</v>
      </c>
      <c r="J1042" s="1"/>
      <c r="K1042" s="1" t="s">
        <v>11436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13113</v>
      </c>
      <c r="Q1042" s="1" t="s">
        <v>13752</v>
      </c>
      <c r="R1042" s="1" t="s">
        <v>14193</v>
      </c>
      <c r="S1042" s="1" t="s">
        <v>1040</v>
      </c>
      <c r="T1042" s="1"/>
      <c r="U1042" s="1"/>
      <c r="V1042" s="1" t="s">
        <v>14201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6056</v>
      </c>
      <c r="G1043" s="1" t="s">
        <v>7670</v>
      </c>
      <c r="H1043" s="1" t="s">
        <v>9223</v>
      </c>
      <c r="I1043" s="1" t="s">
        <v>10830</v>
      </c>
      <c r="J1043" s="1"/>
      <c r="K1043" s="1" t="s">
        <v>11436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13113</v>
      </c>
      <c r="Q1043" s="1" t="s">
        <v>13753</v>
      </c>
      <c r="R1043" s="1" t="s">
        <v>14193</v>
      </c>
      <c r="S1043" s="1" t="s">
        <v>1041</v>
      </c>
      <c r="T1043" s="1"/>
      <c r="U1043" s="1"/>
      <c r="V1043" s="1" t="s">
        <v>14201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6057</v>
      </c>
      <c r="G1044" s="1" t="s">
        <v>7671</v>
      </c>
      <c r="H1044" s="1" t="s">
        <v>9224</v>
      </c>
      <c r="I1044" s="1" t="s">
        <v>10831</v>
      </c>
      <c r="J1044" s="1"/>
      <c r="K1044" s="1" t="s">
        <v>11436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13113</v>
      </c>
      <c r="Q1044" s="1" t="s">
        <v>13754</v>
      </c>
      <c r="R1044" s="1" t="s">
        <v>14193</v>
      </c>
      <c r="S1044" s="1" t="s">
        <v>1042</v>
      </c>
      <c r="T1044" s="1"/>
      <c r="U1044" s="1"/>
      <c r="V1044" s="1" t="s">
        <v>14201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6058</v>
      </c>
      <c r="G1045" s="1" t="s">
        <v>7672</v>
      </c>
      <c r="H1045" s="1" t="s">
        <v>9225</v>
      </c>
      <c r="I1045" s="1" t="s">
        <v>10832</v>
      </c>
      <c r="J1045" s="1"/>
      <c r="K1045" s="1" t="s">
        <v>11436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13113</v>
      </c>
      <c r="Q1045" s="1" t="s">
        <v>13755</v>
      </c>
      <c r="R1045" s="1" t="s">
        <v>14193</v>
      </c>
      <c r="S1045" s="1" t="s">
        <v>1043</v>
      </c>
      <c r="T1045" s="1"/>
      <c r="U1045" s="1"/>
      <c r="V1045" s="1" t="s">
        <v>14201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6059</v>
      </c>
      <c r="G1046" s="1" t="s">
        <v>7673</v>
      </c>
      <c r="H1046" s="1" t="s">
        <v>9226</v>
      </c>
      <c r="I1046" s="1" t="s">
        <v>10833</v>
      </c>
      <c r="J1046" s="1"/>
      <c r="K1046" s="1" t="s">
        <v>11436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13113</v>
      </c>
      <c r="Q1046" s="1" t="s">
        <v>13756</v>
      </c>
      <c r="R1046" s="1" t="s">
        <v>14193</v>
      </c>
      <c r="S1046" s="1" t="s">
        <v>1044</v>
      </c>
      <c r="T1046" s="1"/>
      <c r="U1046" s="1"/>
      <c r="V1046" s="1" t="s">
        <v>14201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6060</v>
      </c>
      <c r="G1047" s="1" t="s">
        <v>7674</v>
      </c>
      <c r="H1047" s="1" t="s">
        <v>9227</v>
      </c>
      <c r="I1047" s="1" t="s">
        <v>10834</v>
      </c>
      <c r="J1047" s="1"/>
      <c r="K1047" s="1" t="s">
        <v>11436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13113</v>
      </c>
      <c r="Q1047" s="1" t="s">
        <v>13757</v>
      </c>
      <c r="R1047" s="1" t="s">
        <v>14193</v>
      </c>
      <c r="S1047" s="1" t="s">
        <v>1045</v>
      </c>
      <c r="T1047" s="1"/>
      <c r="U1047" s="1"/>
      <c r="V1047" s="1" t="s">
        <v>14201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7675</v>
      </c>
      <c r="H1048" s="1" t="s">
        <v>9228</v>
      </c>
      <c r="I1048" s="1" t="s">
        <v>10835</v>
      </c>
      <c r="J1048" s="1"/>
      <c r="K1048" s="1" t="s">
        <v>11436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13113</v>
      </c>
      <c r="Q1048" s="1" t="s">
        <v>13758</v>
      </c>
      <c r="R1048" s="1" t="s">
        <v>14193</v>
      </c>
      <c r="S1048" s="1" t="s">
        <v>1046</v>
      </c>
      <c r="T1048" s="1"/>
      <c r="U1048" s="1"/>
      <c r="V1048" s="1" t="s">
        <v>14201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7676</v>
      </c>
      <c r="H1049" s="1" t="s">
        <v>9229</v>
      </c>
      <c r="I1049" s="1" t="s">
        <v>10836</v>
      </c>
      <c r="J1049" s="1"/>
      <c r="K1049" s="1" t="s">
        <v>11436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13113</v>
      </c>
      <c r="Q1049" s="1" t="s">
        <v>13759</v>
      </c>
      <c r="R1049" s="1" t="s">
        <v>14193</v>
      </c>
      <c r="S1049" s="1" t="s">
        <v>1047</v>
      </c>
      <c r="T1049" s="1"/>
      <c r="U1049" s="1"/>
      <c r="V1049" s="1" t="s">
        <v>14201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7677</v>
      </c>
      <c r="H1050" s="1" t="s">
        <v>9230</v>
      </c>
      <c r="I1050" s="1" t="s">
        <v>10837</v>
      </c>
      <c r="J1050" s="1"/>
      <c r="K1050" s="1" t="s">
        <v>11436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13113</v>
      </c>
      <c r="Q1050" s="1" t="s">
        <v>13760</v>
      </c>
      <c r="R1050" s="1" t="s">
        <v>14193</v>
      </c>
      <c r="S1050" s="1" t="s">
        <v>1048</v>
      </c>
      <c r="T1050" s="1"/>
      <c r="U1050" s="1"/>
      <c r="V1050" s="1" t="s">
        <v>14201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6064</v>
      </c>
      <c r="G1051" s="1" t="s">
        <v>7678</v>
      </c>
      <c r="H1051" s="1" t="s">
        <v>9231</v>
      </c>
      <c r="I1051" s="1" t="s">
        <v>10838</v>
      </c>
      <c r="J1051" s="1"/>
      <c r="K1051" s="1" t="s">
        <v>11436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13113</v>
      </c>
      <c r="Q1051" s="1" t="s">
        <v>13761</v>
      </c>
      <c r="R1051" s="1" t="s">
        <v>14193</v>
      </c>
      <c r="S1051" s="1" t="s">
        <v>1049</v>
      </c>
      <c r="T1051" s="1"/>
      <c r="U1051" s="1"/>
      <c r="V1051" s="1" t="s">
        <v>14201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7679</v>
      </c>
      <c r="H1052" s="1" t="s">
        <v>9232</v>
      </c>
      <c r="I1052" s="1" t="s">
        <v>10839</v>
      </c>
      <c r="J1052" s="1"/>
      <c r="K1052" s="1" t="s">
        <v>11436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13113</v>
      </c>
      <c r="Q1052" s="1" t="s">
        <v>13762</v>
      </c>
      <c r="R1052" s="1" t="s">
        <v>14193</v>
      </c>
      <c r="S1052" s="1" t="s">
        <v>1050</v>
      </c>
      <c r="T1052" s="1"/>
      <c r="U1052" s="1"/>
      <c r="V1052" s="1" t="s">
        <v>14201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7680</v>
      </c>
      <c r="H1053" s="1" t="s">
        <v>9233</v>
      </c>
      <c r="I1053" s="1" t="s">
        <v>10840</v>
      </c>
      <c r="J1053" s="1"/>
      <c r="K1053" s="1" t="s">
        <v>11436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13113</v>
      </c>
      <c r="Q1053" s="1" t="s">
        <v>13763</v>
      </c>
      <c r="R1053" s="1" t="s">
        <v>14193</v>
      </c>
      <c r="S1053" s="1" t="s">
        <v>1051</v>
      </c>
      <c r="T1053" s="1"/>
      <c r="U1053" s="1"/>
      <c r="V1053" s="1" t="s">
        <v>14201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6067</v>
      </c>
      <c r="G1054" s="1" t="s">
        <v>7681</v>
      </c>
      <c r="H1054" s="1" t="s">
        <v>9234</v>
      </c>
      <c r="I1054" s="1" t="s">
        <v>10841</v>
      </c>
      <c r="J1054" s="1"/>
      <c r="K1054" s="1" t="s">
        <v>11436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13113</v>
      </c>
      <c r="Q1054" s="1" t="s">
        <v>13764</v>
      </c>
      <c r="R1054" s="1" t="s">
        <v>14193</v>
      </c>
      <c r="S1054" s="1" t="s">
        <v>1052</v>
      </c>
      <c r="T1054" s="1"/>
      <c r="U1054" s="1"/>
      <c r="V1054" s="1" t="s">
        <v>14201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6068</v>
      </c>
      <c r="G1055" s="1" t="s">
        <v>7682</v>
      </c>
      <c r="H1055" s="1" t="s">
        <v>9235</v>
      </c>
      <c r="I1055" s="1" t="s">
        <v>10842</v>
      </c>
      <c r="J1055" s="1"/>
      <c r="K1055" s="1" t="s">
        <v>11436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13113</v>
      </c>
      <c r="Q1055" s="1" t="s">
        <v>13765</v>
      </c>
      <c r="R1055" s="1" t="s">
        <v>14193</v>
      </c>
      <c r="S1055" s="1" t="s">
        <v>1053</v>
      </c>
      <c r="T1055" s="1"/>
      <c r="U1055" s="1"/>
      <c r="V1055" s="1" t="s">
        <v>14201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7683</v>
      </c>
      <c r="H1056" s="1" t="s">
        <v>9236</v>
      </c>
      <c r="I1056" s="1" t="s">
        <v>10843</v>
      </c>
      <c r="J1056" s="1"/>
      <c r="K1056" s="1" t="s">
        <v>11436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13113</v>
      </c>
      <c r="Q1056" s="1" t="s">
        <v>13766</v>
      </c>
      <c r="R1056" s="1" t="s">
        <v>14193</v>
      </c>
      <c r="S1056" s="1" t="s">
        <v>1054</v>
      </c>
      <c r="T1056" s="1"/>
      <c r="U1056" s="1"/>
      <c r="V1056" s="1" t="s">
        <v>14201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7684</v>
      </c>
      <c r="H1057" s="1" t="s">
        <v>9237</v>
      </c>
      <c r="I1057" s="1" t="s">
        <v>10844</v>
      </c>
      <c r="J1057" s="1"/>
      <c r="K1057" s="1" t="s">
        <v>11436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13113</v>
      </c>
      <c r="Q1057" s="1" t="s">
        <v>13767</v>
      </c>
      <c r="R1057" s="1" t="s">
        <v>14193</v>
      </c>
      <c r="S1057" s="1" t="s">
        <v>1055</v>
      </c>
      <c r="T1057" s="1"/>
      <c r="U1057" s="1"/>
      <c r="V1057" s="1" t="s">
        <v>14201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6071</v>
      </c>
      <c r="G1058" s="1" t="s">
        <v>7685</v>
      </c>
      <c r="H1058" s="1" t="s">
        <v>9238</v>
      </c>
      <c r="I1058" s="1" t="s">
        <v>10845</v>
      </c>
      <c r="J1058" s="1"/>
      <c r="K1058" s="1" t="s">
        <v>11436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13113</v>
      </c>
      <c r="Q1058" s="1" t="s">
        <v>13768</v>
      </c>
      <c r="R1058" s="1" t="s">
        <v>14193</v>
      </c>
      <c r="S1058" s="1" t="s">
        <v>1056</v>
      </c>
      <c r="T1058" s="1"/>
      <c r="U1058" s="1"/>
      <c r="V1058" s="1" t="s">
        <v>14201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7686</v>
      </c>
      <c r="H1059" s="1" t="s">
        <v>9239</v>
      </c>
      <c r="I1059" s="1" t="s">
        <v>10846</v>
      </c>
      <c r="J1059" s="1"/>
      <c r="K1059" s="1" t="s">
        <v>11436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13113</v>
      </c>
      <c r="Q1059" s="1" t="s">
        <v>13769</v>
      </c>
      <c r="R1059" s="1" t="s">
        <v>14193</v>
      </c>
      <c r="S1059" s="1" t="s">
        <v>1057</v>
      </c>
      <c r="T1059" s="1"/>
      <c r="U1059" s="1"/>
      <c r="V1059" s="1" t="s">
        <v>14201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7687</v>
      </c>
      <c r="H1060" s="1" t="s">
        <v>9240</v>
      </c>
      <c r="I1060" s="1" t="s">
        <v>10847</v>
      </c>
      <c r="J1060" s="1"/>
      <c r="K1060" s="1" t="s">
        <v>11436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13113</v>
      </c>
      <c r="Q1060" s="1" t="s">
        <v>13770</v>
      </c>
      <c r="R1060" s="1" t="s">
        <v>14193</v>
      </c>
      <c r="S1060" s="1" t="s">
        <v>1058</v>
      </c>
      <c r="T1060" s="1"/>
      <c r="U1060" s="1"/>
      <c r="V1060" s="1" t="s">
        <v>14201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6074</v>
      </c>
      <c r="G1061" s="1" t="s">
        <v>7688</v>
      </c>
      <c r="H1061" s="1" t="s">
        <v>9241</v>
      </c>
      <c r="I1061" s="1" t="s">
        <v>10848</v>
      </c>
      <c r="J1061" s="1"/>
      <c r="K1061" s="1" t="s">
        <v>11436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13113</v>
      </c>
      <c r="Q1061" s="1" t="s">
        <v>13771</v>
      </c>
      <c r="R1061" s="1" t="s">
        <v>14193</v>
      </c>
      <c r="S1061" s="1" t="s">
        <v>1059</v>
      </c>
      <c r="T1061" s="1"/>
      <c r="U1061" s="1"/>
      <c r="V1061" s="1" t="s">
        <v>14201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6075</v>
      </c>
      <c r="G1062" s="1" t="s">
        <v>7689</v>
      </c>
      <c r="H1062" s="1" t="s">
        <v>9242</v>
      </c>
      <c r="I1062" s="1" t="s">
        <v>10849</v>
      </c>
      <c r="J1062" s="1"/>
      <c r="K1062" s="1" t="s">
        <v>11436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13113</v>
      </c>
      <c r="Q1062" s="1" t="s">
        <v>13772</v>
      </c>
      <c r="R1062" s="1" t="s">
        <v>14193</v>
      </c>
      <c r="S1062" s="1" t="s">
        <v>1060</v>
      </c>
      <c r="T1062" s="1"/>
      <c r="U1062" s="1"/>
      <c r="V1062" s="1" t="s">
        <v>14201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7690</v>
      </c>
      <c r="H1063" s="1" t="s">
        <v>9243</v>
      </c>
      <c r="I1063" s="1" t="s">
        <v>10850</v>
      </c>
      <c r="J1063" s="1"/>
      <c r="K1063" s="1" t="s">
        <v>11436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13113</v>
      </c>
      <c r="Q1063" s="1" t="s">
        <v>13773</v>
      </c>
      <c r="R1063" s="1" t="s">
        <v>14193</v>
      </c>
      <c r="S1063" s="1" t="s">
        <v>1061</v>
      </c>
      <c r="T1063" s="1"/>
      <c r="U1063" s="1"/>
      <c r="V1063" s="1" t="s">
        <v>14201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7691</v>
      </c>
      <c r="H1064" s="1" t="s">
        <v>9244</v>
      </c>
      <c r="I1064" s="1" t="s">
        <v>10851</v>
      </c>
      <c r="J1064" s="1"/>
      <c r="K1064" s="1" t="s">
        <v>11436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13113</v>
      </c>
      <c r="Q1064" s="1" t="s">
        <v>13774</v>
      </c>
      <c r="R1064" s="1" t="s">
        <v>14193</v>
      </c>
      <c r="S1064" s="1" t="s">
        <v>1062</v>
      </c>
      <c r="T1064" s="1"/>
      <c r="U1064" s="1"/>
      <c r="V1064" s="1" t="s">
        <v>14201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6078</v>
      </c>
      <c r="G1065" s="1" t="s">
        <v>7692</v>
      </c>
      <c r="H1065" s="1" t="s">
        <v>9245</v>
      </c>
      <c r="I1065" s="1" t="s">
        <v>10852</v>
      </c>
      <c r="J1065" s="1"/>
      <c r="K1065" s="1" t="s">
        <v>11436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13113</v>
      </c>
      <c r="Q1065" s="1" t="s">
        <v>13775</v>
      </c>
      <c r="R1065" s="1" t="s">
        <v>14193</v>
      </c>
      <c r="S1065" s="1" t="s">
        <v>1063</v>
      </c>
      <c r="T1065" s="1"/>
      <c r="U1065" s="1"/>
      <c r="V1065" s="1" t="s">
        <v>14201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7693</v>
      </c>
      <c r="H1066" s="1" t="s">
        <v>6079</v>
      </c>
      <c r="I1066" s="1" t="s">
        <v>10853</v>
      </c>
      <c r="J1066" s="1"/>
      <c r="K1066" s="1" t="s">
        <v>11436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13113</v>
      </c>
      <c r="Q1066" s="1" t="s">
        <v>13776</v>
      </c>
      <c r="R1066" s="1" t="s">
        <v>14193</v>
      </c>
      <c r="S1066" s="1" t="s">
        <v>1064</v>
      </c>
      <c r="T1066" s="1"/>
      <c r="U1066" s="1"/>
      <c r="V1066" s="1" t="s">
        <v>14201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6080</v>
      </c>
      <c r="G1067" s="1" t="s">
        <v>7694</v>
      </c>
      <c r="H1067" s="1" t="s">
        <v>9246</v>
      </c>
      <c r="I1067" s="1" t="s">
        <v>10854</v>
      </c>
      <c r="J1067" s="1"/>
      <c r="K1067" s="1" t="s">
        <v>11436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13113</v>
      </c>
      <c r="Q1067" s="1" t="s">
        <v>13777</v>
      </c>
      <c r="R1067" s="1" t="s">
        <v>14193</v>
      </c>
      <c r="S1067" s="1" t="s">
        <v>1065</v>
      </c>
      <c r="T1067" s="1"/>
      <c r="U1067" s="1"/>
      <c r="V1067" s="1" t="s">
        <v>14201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6081</v>
      </c>
      <c r="G1068" s="1" t="s">
        <v>7695</v>
      </c>
      <c r="H1068" s="1" t="s">
        <v>9247</v>
      </c>
      <c r="I1068" s="1" t="s">
        <v>10855</v>
      </c>
      <c r="J1068" s="1"/>
      <c r="K1068" s="1" t="s">
        <v>11436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13113</v>
      </c>
      <c r="Q1068" s="1" t="s">
        <v>13778</v>
      </c>
      <c r="R1068" s="1" t="s">
        <v>14193</v>
      </c>
      <c r="S1068" s="1" t="s">
        <v>1066</v>
      </c>
      <c r="T1068" s="1"/>
      <c r="U1068" s="1"/>
      <c r="V1068" s="1" t="s">
        <v>14201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7696</v>
      </c>
      <c r="H1069" s="1" t="s">
        <v>9248</v>
      </c>
      <c r="I1069" s="1" t="s">
        <v>10746</v>
      </c>
      <c r="J1069" s="1"/>
      <c r="K1069" s="1" t="s">
        <v>11436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13113</v>
      </c>
      <c r="Q1069" s="1" t="s">
        <v>13779</v>
      </c>
      <c r="R1069" s="1" t="s">
        <v>14193</v>
      </c>
      <c r="S1069" s="1" t="s">
        <v>1067</v>
      </c>
      <c r="T1069" s="1"/>
      <c r="U1069" s="1"/>
      <c r="V1069" s="1" t="s">
        <v>14201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7697</v>
      </c>
      <c r="H1070" s="1" t="s">
        <v>9249</v>
      </c>
      <c r="I1070" s="1" t="s">
        <v>10856</v>
      </c>
      <c r="J1070" s="1"/>
      <c r="K1070" s="1" t="s">
        <v>11436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13113</v>
      </c>
      <c r="Q1070" s="1" t="s">
        <v>13780</v>
      </c>
      <c r="R1070" s="1" t="s">
        <v>14193</v>
      </c>
      <c r="S1070" s="1" t="s">
        <v>1068</v>
      </c>
      <c r="T1070" s="1"/>
      <c r="U1070" s="1"/>
      <c r="V1070" s="1" t="s">
        <v>14201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7698</v>
      </c>
      <c r="H1071" s="1" t="s">
        <v>9250</v>
      </c>
      <c r="I1071" s="1" t="s">
        <v>10857</v>
      </c>
      <c r="J1071" s="1"/>
      <c r="K1071" s="1" t="s">
        <v>11436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13113</v>
      </c>
      <c r="Q1071" s="1" t="s">
        <v>13781</v>
      </c>
      <c r="R1071" s="1" t="s">
        <v>14193</v>
      </c>
      <c r="S1071" s="1" t="s">
        <v>1069</v>
      </c>
      <c r="T1071" s="1"/>
      <c r="U1071" s="1"/>
      <c r="V1071" s="1" t="s">
        <v>14201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6084</v>
      </c>
      <c r="G1072" s="1" t="s">
        <v>7699</v>
      </c>
      <c r="H1072" s="1" t="s">
        <v>9251</v>
      </c>
      <c r="I1072" s="1" t="s">
        <v>10858</v>
      </c>
      <c r="J1072" s="1"/>
      <c r="K1072" s="1" t="s">
        <v>11436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13113</v>
      </c>
      <c r="Q1072" s="1" t="s">
        <v>13782</v>
      </c>
      <c r="R1072" s="1" t="s">
        <v>14193</v>
      </c>
      <c r="S1072" s="1" t="s">
        <v>1070</v>
      </c>
      <c r="T1072" s="1"/>
      <c r="U1072" s="1"/>
      <c r="V1072" s="1" t="s">
        <v>14201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7700</v>
      </c>
      <c r="H1073" s="1" t="s">
        <v>9252</v>
      </c>
      <c r="I1073" s="1" t="s">
        <v>10859</v>
      </c>
      <c r="J1073" s="1"/>
      <c r="K1073" s="1" t="s">
        <v>11436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13113</v>
      </c>
      <c r="Q1073" s="1" t="s">
        <v>13783</v>
      </c>
      <c r="R1073" s="1" t="s">
        <v>14193</v>
      </c>
      <c r="S1073" s="1" t="s">
        <v>1071</v>
      </c>
      <c r="T1073" s="1"/>
      <c r="U1073" s="1"/>
      <c r="V1073" s="1" t="s">
        <v>14201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7701</v>
      </c>
      <c r="H1074" s="1" t="s">
        <v>9253</v>
      </c>
      <c r="I1074" s="1" t="s">
        <v>10860</v>
      </c>
      <c r="J1074" s="1"/>
      <c r="K1074" s="1" t="s">
        <v>11436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13113</v>
      </c>
      <c r="Q1074" s="1" t="s">
        <v>13784</v>
      </c>
      <c r="R1074" s="1" t="s">
        <v>14193</v>
      </c>
      <c r="S1074" s="1" t="s">
        <v>1072</v>
      </c>
      <c r="T1074" s="1"/>
      <c r="U1074" s="1"/>
      <c r="V1074" s="1" t="s">
        <v>14201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6087</v>
      </c>
      <c r="G1075" s="1" t="s">
        <v>7702</v>
      </c>
      <c r="H1075" s="1" t="s">
        <v>9254</v>
      </c>
      <c r="I1075" s="1" t="s">
        <v>10861</v>
      </c>
      <c r="J1075" s="1"/>
      <c r="K1075" s="1" t="s">
        <v>11436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13113</v>
      </c>
      <c r="Q1075" s="1" t="s">
        <v>13785</v>
      </c>
      <c r="R1075" s="1" t="s">
        <v>14193</v>
      </c>
      <c r="S1075" s="1" t="s">
        <v>1073</v>
      </c>
      <c r="T1075" s="1"/>
      <c r="U1075" s="1"/>
      <c r="V1075" s="1" t="s">
        <v>14201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7703</v>
      </c>
      <c r="H1076" s="1" t="s">
        <v>9255</v>
      </c>
      <c r="I1076" s="1" t="s">
        <v>10862</v>
      </c>
      <c r="J1076" s="1"/>
      <c r="K1076" s="1" t="s">
        <v>11436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13113</v>
      </c>
      <c r="Q1076" s="1" t="s">
        <v>13786</v>
      </c>
      <c r="R1076" s="1" t="s">
        <v>14193</v>
      </c>
      <c r="S1076" s="1" t="s">
        <v>1074</v>
      </c>
      <c r="T1076" s="1"/>
      <c r="U1076" s="1"/>
      <c r="V1076" s="1" t="s">
        <v>14201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7704</v>
      </c>
      <c r="H1077" s="1" t="s">
        <v>9256</v>
      </c>
      <c r="I1077" s="1" t="s">
        <v>10863</v>
      </c>
      <c r="J1077" s="1"/>
      <c r="K1077" s="1" t="s">
        <v>11436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13113</v>
      </c>
      <c r="Q1077" s="1" t="s">
        <v>13787</v>
      </c>
      <c r="R1077" s="1" t="s">
        <v>14193</v>
      </c>
      <c r="S1077" s="1" t="s">
        <v>1075</v>
      </c>
      <c r="T1077" s="1"/>
      <c r="U1077" s="1"/>
      <c r="V1077" s="1" t="s">
        <v>14201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7705</v>
      </c>
      <c r="H1078" s="1" t="s">
        <v>9257</v>
      </c>
      <c r="I1078" s="1" t="s">
        <v>10864</v>
      </c>
      <c r="J1078" s="1"/>
      <c r="K1078" s="1" t="s">
        <v>11436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13113</v>
      </c>
      <c r="Q1078" s="1" t="s">
        <v>13788</v>
      </c>
      <c r="R1078" s="1" t="s">
        <v>14193</v>
      </c>
      <c r="S1078" s="1" t="s">
        <v>1076</v>
      </c>
      <c r="T1078" s="1"/>
      <c r="U1078" s="1"/>
      <c r="V1078" s="1" t="s">
        <v>14201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6091</v>
      </c>
      <c r="G1079" s="1" t="s">
        <v>7706</v>
      </c>
      <c r="H1079" s="1" t="s">
        <v>9258</v>
      </c>
      <c r="I1079" s="1" t="s">
        <v>10865</v>
      </c>
      <c r="J1079" s="1"/>
      <c r="K1079" s="1" t="s">
        <v>11436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13113</v>
      </c>
      <c r="Q1079" s="1" t="s">
        <v>13789</v>
      </c>
      <c r="R1079" s="1" t="s">
        <v>14193</v>
      </c>
      <c r="S1079" s="1" t="s">
        <v>1077</v>
      </c>
      <c r="T1079" s="1"/>
      <c r="U1079" s="1"/>
      <c r="V1079" s="1" t="s">
        <v>14201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6092</v>
      </c>
      <c r="G1080" s="1" t="s">
        <v>7707</v>
      </c>
      <c r="H1080" s="1" t="s">
        <v>4465</v>
      </c>
      <c r="I1080" s="1" t="s">
        <v>10866</v>
      </c>
      <c r="J1080" s="1"/>
      <c r="K1080" s="1" t="s">
        <v>11436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13113</v>
      </c>
      <c r="Q1080" s="1" t="s">
        <v>13790</v>
      </c>
      <c r="R1080" s="1" t="s">
        <v>14193</v>
      </c>
      <c r="S1080" s="1" t="s">
        <v>1078</v>
      </c>
      <c r="T1080" s="1"/>
      <c r="U1080" s="1"/>
      <c r="V1080" s="1" t="s">
        <v>14201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7708</v>
      </c>
      <c r="H1081" s="1" t="s">
        <v>9259</v>
      </c>
      <c r="I1081" s="1" t="s">
        <v>10867</v>
      </c>
      <c r="J1081" s="1"/>
      <c r="K1081" s="1" t="s">
        <v>11436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13113</v>
      </c>
      <c r="Q1081" s="1" t="s">
        <v>13791</v>
      </c>
      <c r="R1081" s="1" t="s">
        <v>14193</v>
      </c>
      <c r="S1081" s="1" t="s">
        <v>1079</v>
      </c>
      <c r="T1081" s="1"/>
      <c r="U1081" s="1"/>
      <c r="V1081" s="1" t="s">
        <v>14201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7709</v>
      </c>
      <c r="H1082" s="1" t="s">
        <v>9260</v>
      </c>
      <c r="I1082" s="1" t="s">
        <v>10868</v>
      </c>
      <c r="J1082" s="1"/>
      <c r="K1082" s="1" t="s">
        <v>11436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13113</v>
      </c>
      <c r="Q1082" s="1" t="s">
        <v>13792</v>
      </c>
      <c r="R1082" s="1" t="s">
        <v>14193</v>
      </c>
      <c r="S1082" s="1" t="s">
        <v>1080</v>
      </c>
      <c r="T1082" s="1"/>
      <c r="U1082" s="1"/>
      <c r="V1082" s="1" t="s">
        <v>14201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6095</v>
      </c>
      <c r="G1083" s="1" t="s">
        <v>7710</v>
      </c>
      <c r="H1083" s="1" t="s">
        <v>9261</v>
      </c>
      <c r="I1083" s="1" t="s">
        <v>10869</v>
      </c>
      <c r="J1083" s="1"/>
      <c r="K1083" s="1" t="s">
        <v>11436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13113</v>
      </c>
      <c r="Q1083" s="1" t="s">
        <v>13793</v>
      </c>
      <c r="R1083" s="1" t="s">
        <v>14193</v>
      </c>
      <c r="S1083" s="1" t="s">
        <v>1081</v>
      </c>
      <c r="T1083" s="1"/>
      <c r="U1083" s="1"/>
      <c r="V1083" s="1" t="s">
        <v>14201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6096</v>
      </c>
      <c r="G1084" s="1" t="s">
        <v>7711</v>
      </c>
      <c r="H1084" s="1" t="s">
        <v>9262</v>
      </c>
      <c r="I1084" s="1" t="s">
        <v>10870</v>
      </c>
      <c r="J1084" s="1"/>
      <c r="K1084" s="1" t="s">
        <v>11436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13113</v>
      </c>
      <c r="Q1084" s="1" t="s">
        <v>13794</v>
      </c>
      <c r="R1084" s="1" t="s">
        <v>14193</v>
      </c>
      <c r="S1084" s="1" t="s">
        <v>1082</v>
      </c>
      <c r="T1084" s="1"/>
      <c r="U1084" s="1"/>
      <c r="V1084" s="1" t="s">
        <v>14201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7712</v>
      </c>
      <c r="H1085" s="1" t="s">
        <v>9263</v>
      </c>
      <c r="I1085" s="1" t="s">
        <v>10871</v>
      </c>
      <c r="J1085" s="1"/>
      <c r="K1085" s="1" t="s">
        <v>11436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13113</v>
      </c>
      <c r="Q1085" s="1" t="s">
        <v>13795</v>
      </c>
      <c r="R1085" s="1" t="s">
        <v>14193</v>
      </c>
      <c r="S1085" s="1" t="s">
        <v>1083</v>
      </c>
      <c r="T1085" s="1"/>
      <c r="U1085" s="1"/>
      <c r="V1085" s="1" t="s">
        <v>14201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6098</v>
      </c>
      <c r="G1086" s="1" t="s">
        <v>4471</v>
      </c>
      <c r="H1086" s="1" t="s">
        <v>9264</v>
      </c>
      <c r="I1086" s="1" t="s">
        <v>10872</v>
      </c>
      <c r="J1086" s="1"/>
      <c r="K1086" s="1" t="s">
        <v>11436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13113</v>
      </c>
      <c r="Q1086" s="1" t="s">
        <v>13796</v>
      </c>
      <c r="R1086" s="1" t="s">
        <v>14193</v>
      </c>
      <c r="S1086" s="1" t="s">
        <v>1084</v>
      </c>
      <c r="T1086" s="1"/>
      <c r="U1086" s="1"/>
      <c r="V1086" s="1" t="s">
        <v>14201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7713</v>
      </c>
      <c r="H1087" s="1" t="s">
        <v>9233</v>
      </c>
      <c r="I1087" s="1" t="s">
        <v>10873</v>
      </c>
      <c r="J1087" s="1"/>
      <c r="K1087" s="1" t="s">
        <v>11436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13113</v>
      </c>
      <c r="Q1087" s="1" t="s">
        <v>13763</v>
      </c>
      <c r="R1087" s="1" t="s">
        <v>14193</v>
      </c>
      <c r="S1087" s="1" t="s">
        <v>1085</v>
      </c>
      <c r="T1087" s="1"/>
      <c r="U1087" s="1"/>
      <c r="V1087" s="1" t="s">
        <v>14201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6100</v>
      </c>
      <c r="G1088" s="1" t="s">
        <v>7714</v>
      </c>
      <c r="H1088" s="1" t="s">
        <v>9265</v>
      </c>
      <c r="I1088" s="1" t="s">
        <v>10874</v>
      </c>
      <c r="J1088" s="1"/>
      <c r="K1088" s="1" t="s">
        <v>11436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13113</v>
      </c>
      <c r="Q1088" s="1" t="s">
        <v>13797</v>
      </c>
      <c r="R1088" s="1" t="s">
        <v>14193</v>
      </c>
      <c r="S1088" s="1" t="s">
        <v>1086</v>
      </c>
      <c r="T1088" s="1"/>
      <c r="U1088" s="1"/>
      <c r="V1088" s="1" t="s">
        <v>14201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6101</v>
      </c>
      <c r="G1089" s="1" t="s">
        <v>7715</v>
      </c>
      <c r="H1089" s="1" t="s">
        <v>9264</v>
      </c>
      <c r="I1089" s="1" t="s">
        <v>10875</v>
      </c>
      <c r="J1089" s="1"/>
      <c r="K1089" s="1" t="s">
        <v>11436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13113</v>
      </c>
      <c r="Q1089" s="1" t="s">
        <v>13796</v>
      </c>
      <c r="R1089" s="1" t="s">
        <v>14193</v>
      </c>
      <c r="S1089" s="1" t="s">
        <v>1087</v>
      </c>
      <c r="T1089" s="1"/>
      <c r="U1089" s="1"/>
      <c r="V1089" s="1" t="s">
        <v>14201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7716</v>
      </c>
      <c r="H1090" s="1" t="s">
        <v>9266</v>
      </c>
      <c r="I1090" s="1" t="s">
        <v>10876</v>
      </c>
      <c r="J1090" s="1"/>
      <c r="K1090" s="1" t="s">
        <v>11436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13113</v>
      </c>
      <c r="Q1090" s="1" t="s">
        <v>13798</v>
      </c>
      <c r="R1090" s="1" t="s">
        <v>14193</v>
      </c>
      <c r="S1090" s="1" t="s">
        <v>1088</v>
      </c>
      <c r="T1090" s="1"/>
      <c r="U1090" s="1"/>
      <c r="V1090" s="1" t="s">
        <v>14201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7717</v>
      </c>
      <c r="H1091" s="1" t="s">
        <v>9267</v>
      </c>
      <c r="I1091" s="1" t="s">
        <v>10877</v>
      </c>
      <c r="J1091" s="1"/>
      <c r="K1091" s="1" t="s">
        <v>11436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13113</v>
      </c>
      <c r="Q1091" s="1" t="s">
        <v>13799</v>
      </c>
      <c r="R1091" s="1" t="s">
        <v>14193</v>
      </c>
      <c r="S1091" s="1" t="s">
        <v>1089</v>
      </c>
      <c r="T1091" s="1"/>
      <c r="U1091" s="1"/>
      <c r="V1091" s="1" t="s">
        <v>14201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6104</v>
      </c>
      <c r="G1092" s="1" t="s">
        <v>7718</v>
      </c>
      <c r="H1092" s="1" t="s">
        <v>9268</v>
      </c>
      <c r="I1092" s="1" t="s">
        <v>10878</v>
      </c>
      <c r="J1092" s="1"/>
      <c r="K1092" s="1" t="s">
        <v>11436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13113</v>
      </c>
      <c r="Q1092" s="1" t="s">
        <v>13800</v>
      </c>
      <c r="R1092" s="1" t="s">
        <v>14193</v>
      </c>
      <c r="S1092" s="1" t="s">
        <v>1090</v>
      </c>
      <c r="T1092" s="1"/>
      <c r="U1092" s="1"/>
      <c r="V1092" s="1" t="s">
        <v>14201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6105</v>
      </c>
      <c r="G1093" s="1" t="s">
        <v>7719</v>
      </c>
      <c r="H1093" s="1" t="s">
        <v>9268</v>
      </c>
      <c r="I1093" s="1" t="s">
        <v>10879</v>
      </c>
      <c r="J1093" s="1"/>
      <c r="K1093" s="1" t="s">
        <v>11436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13113</v>
      </c>
      <c r="Q1093" s="1" t="s">
        <v>13800</v>
      </c>
      <c r="R1093" s="1" t="s">
        <v>14193</v>
      </c>
      <c r="S1093" s="1" t="s">
        <v>1091</v>
      </c>
      <c r="T1093" s="1"/>
      <c r="U1093" s="1"/>
      <c r="V1093" s="1" t="s">
        <v>14201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4479</v>
      </c>
      <c r="G1094" s="1" t="s">
        <v>7720</v>
      </c>
      <c r="H1094" s="1" t="s">
        <v>9269</v>
      </c>
      <c r="I1094" s="1" t="s">
        <v>10880</v>
      </c>
      <c r="J1094" s="1"/>
      <c r="K1094" s="1" t="s">
        <v>11436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13113</v>
      </c>
      <c r="Q1094" s="1" t="s">
        <v>13801</v>
      </c>
      <c r="R1094" s="1" t="s">
        <v>14193</v>
      </c>
      <c r="S1094" s="1" t="s">
        <v>1092</v>
      </c>
      <c r="T1094" s="1"/>
      <c r="U1094" s="1"/>
      <c r="V1094" s="1" t="s">
        <v>14201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7721</v>
      </c>
      <c r="H1095" s="1" t="s">
        <v>9270</v>
      </c>
      <c r="I1095" s="1" t="s">
        <v>10881</v>
      </c>
      <c r="J1095" s="1"/>
      <c r="K1095" s="1" t="s">
        <v>11436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13113</v>
      </c>
      <c r="Q1095" s="1" t="s">
        <v>13802</v>
      </c>
      <c r="R1095" s="1" t="s">
        <v>14193</v>
      </c>
      <c r="S1095" s="1" t="s">
        <v>1093</v>
      </c>
      <c r="T1095" s="1"/>
      <c r="U1095" s="1"/>
      <c r="V1095" s="1" t="s">
        <v>14201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7722</v>
      </c>
      <c r="H1096" s="1" t="s">
        <v>9271</v>
      </c>
      <c r="I1096" s="1" t="s">
        <v>10882</v>
      </c>
      <c r="J1096" s="1"/>
      <c r="K1096" s="1" t="s">
        <v>11436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13113</v>
      </c>
      <c r="Q1096" s="1" t="s">
        <v>13803</v>
      </c>
      <c r="R1096" s="1" t="s">
        <v>14193</v>
      </c>
      <c r="S1096" s="1" t="s">
        <v>1094</v>
      </c>
      <c r="T1096" s="1"/>
      <c r="U1096" s="1"/>
      <c r="V1096" s="1" t="s">
        <v>14201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7723</v>
      </c>
      <c r="H1097" s="1" t="s">
        <v>9272</v>
      </c>
      <c r="I1097" s="1" t="s">
        <v>10883</v>
      </c>
      <c r="J1097" s="1"/>
      <c r="K1097" s="1" t="s">
        <v>11436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13113</v>
      </c>
      <c r="Q1097" s="1" t="s">
        <v>13804</v>
      </c>
      <c r="R1097" s="1" t="s">
        <v>14193</v>
      </c>
      <c r="S1097" s="1" t="s">
        <v>1095</v>
      </c>
      <c r="T1097" s="1"/>
      <c r="U1097" s="1"/>
      <c r="V1097" s="1" t="s">
        <v>14201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6109</v>
      </c>
      <c r="G1098" s="1" t="s">
        <v>7724</v>
      </c>
      <c r="H1098" s="1" t="s">
        <v>9273</v>
      </c>
      <c r="I1098" s="1" t="s">
        <v>10884</v>
      </c>
      <c r="J1098" s="1"/>
      <c r="K1098" s="1" t="s">
        <v>11436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13113</v>
      </c>
      <c r="Q1098" s="1" t="s">
        <v>13805</v>
      </c>
      <c r="R1098" s="1" t="s">
        <v>14193</v>
      </c>
      <c r="S1098" s="1" t="s">
        <v>1096</v>
      </c>
      <c r="T1098" s="1"/>
      <c r="U1098" s="1"/>
      <c r="V1098" s="1" t="s">
        <v>14201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7725</v>
      </c>
      <c r="H1099" s="1" t="s">
        <v>9274</v>
      </c>
      <c r="I1099" s="1" t="s">
        <v>10885</v>
      </c>
      <c r="J1099" s="1"/>
      <c r="K1099" s="1" t="s">
        <v>11436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13113</v>
      </c>
      <c r="Q1099" s="1" t="s">
        <v>13806</v>
      </c>
      <c r="R1099" s="1" t="s">
        <v>14193</v>
      </c>
      <c r="S1099" s="1" t="s">
        <v>1097</v>
      </c>
      <c r="T1099" s="1"/>
      <c r="U1099" s="1"/>
      <c r="V1099" s="1" t="s">
        <v>14201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7726</v>
      </c>
      <c r="H1100" s="1" t="s">
        <v>9275</v>
      </c>
      <c r="I1100" s="1" t="s">
        <v>10886</v>
      </c>
      <c r="J1100" s="1"/>
      <c r="K1100" s="1" t="s">
        <v>11436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13113</v>
      </c>
      <c r="Q1100" s="1" t="s">
        <v>13807</v>
      </c>
      <c r="R1100" s="1" t="s">
        <v>14193</v>
      </c>
      <c r="S1100" s="1" t="s">
        <v>1098</v>
      </c>
      <c r="T1100" s="1"/>
      <c r="U1100" s="1"/>
      <c r="V1100" s="1" t="s">
        <v>14201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7727</v>
      </c>
      <c r="H1101" s="1" t="s">
        <v>9276</v>
      </c>
      <c r="I1101" s="1" t="s">
        <v>10887</v>
      </c>
      <c r="J1101" s="1"/>
      <c r="K1101" s="1" t="s">
        <v>11436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13113</v>
      </c>
      <c r="Q1101" s="1" t="s">
        <v>13808</v>
      </c>
      <c r="R1101" s="1" t="s">
        <v>14193</v>
      </c>
      <c r="S1101" s="1" t="s">
        <v>1099</v>
      </c>
      <c r="T1101" s="1"/>
      <c r="U1101" s="1"/>
      <c r="V1101" s="1" t="s">
        <v>14201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7728</v>
      </c>
      <c r="H1102" s="1" t="s">
        <v>9277</v>
      </c>
      <c r="I1102" s="1" t="s">
        <v>10888</v>
      </c>
      <c r="J1102" s="1"/>
      <c r="K1102" s="1" t="s">
        <v>11436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13113</v>
      </c>
      <c r="Q1102" s="1" t="s">
        <v>13809</v>
      </c>
      <c r="R1102" s="1" t="s">
        <v>14193</v>
      </c>
      <c r="S1102" s="1" t="s">
        <v>1100</v>
      </c>
      <c r="T1102" s="1"/>
      <c r="U1102" s="1"/>
      <c r="V1102" s="1" t="s">
        <v>14201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6114</v>
      </c>
      <c r="G1103" s="1" t="s">
        <v>4488</v>
      </c>
      <c r="H1103" s="1" t="s">
        <v>9278</v>
      </c>
      <c r="I1103" s="1" t="s">
        <v>10889</v>
      </c>
      <c r="J1103" s="1"/>
      <c r="K1103" s="1" t="s">
        <v>11436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13113</v>
      </c>
      <c r="Q1103" s="1" t="s">
        <v>13810</v>
      </c>
      <c r="R1103" s="1" t="s">
        <v>14193</v>
      </c>
      <c r="S1103" s="1" t="s">
        <v>1101</v>
      </c>
      <c r="T1103" s="1"/>
      <c r="U1103" s="1"/>
      <c r="V1103" s="1" t="s">
        <v>14201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6115</v>
      </c>
      <c r="G1104" s="1" t="s">
        <v>7729</v>
      </c>
      <c r="H1104" s="1" t="s">
        <v>9279</v>
      </c>
      <c r="I1104" s="1" t="s">
        <v>10890</v>
      </c>
      <c r="J1104" s="1"/>
      <c r="K1104" s="1" t="s">
        <v>11436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13113</v>
      </c>
      <c r="Q1104" s="1" t="s">
        <v>13811</v>
      </c>
      <c r="R1104" s="1" t="s">
        <v>14193</v>
      </c>
      <c r="S1104" s="1" t="s">
        <v>1102</v>
      </c>
      <c r="T1104" s="1"/>
      <c r="U1104" s="1"/>
      <c r="V1104" s="1" t="s">
        <v>14201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7730</v>
      </c>
      <c r="H1105" s="1" t="s">
        <v>9280</v>
      </c>
      <c r="I1105" s="1" t="s">
        <v>10891</v>
      </c>
      <c r="J1105" s="1"/>
      <c r="K1105" s="1" t="s">
        <v>11436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13113</v>
      </c>
      <c r="Q1105" s="1" t="s">
        <v>13812</v>
      </c>
      <c r="R1105" s="1" t="s">
        <v>14193</v>
      </c>
      <c r="S1105" s="1" t="s">
        <v>1103</v>
      </c>
      <c r="T1105" s="1"/>
      <c r="U1105" s="1"/>
      <c r="V1105" s="1" t="s">
        <v>14201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7731</v>
      </c>
      <c r="H1106" s="1" t="s">
        <v>9281</v>
      </c>
      <c r="I1106" s="1" t="s">
        <v>10892</v>
      </c>
      <c r="J1106" s="1"/>
      <c r="K1106" s="1" t="s">
        <v>11436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13113</v>
      </c>
      <c r="Q1106" s="1" t="s">
        <v>13813</v>
      </c>
      <c r="R1106" s="1" t="s">
        <v>14193</v>
      </c>
      <c r="S1106" s="1" t="s">
        <v>1104</v>
      </c>
      <c r="T1106" s="1"/>
      <c r="U1106" s="1"/>
      <c r="V1106" s="1" t="s">
        <v>14201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6118</v>
      </c>
      <c r="G1107" s="1" t="s">
        <v>7732</v>
      </c>
      <c r="H1107" s="1" t="s">
        <v>9282</v>
      </c>
      <c r="I1107" s="1" t="s">
        <v>10893</v>
      </c>
      <c r="J1107" s="1"/>
      <c r="K1107" s="1" t="s">
        <v>11436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13113</v>
      </c>
      <c r="Q1107" s="1" t="s">
        <v>13814</v>
      </c>
      <c r="R1107" s="1" t="s">
        <v>14193</v>
      </c>
      <c r="S1107" s="1" t="s">
        <v>1105</v>
      </c>
      <c r="T1107" s="1"/>
      <c r="U1107" s="1"/>
      <c r="V1107" s="1" t="s">
        <v>14201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7733</v>
      </c>
      <c r="H1108" s="1" t="s">
        <v>9283</v>
      </c>
      <c r="I1108" s="1" t="s">
        <v>10894</v>
      </c>
      <c r="J1108" s="1"/>
      <c r="K1108" s="1" t="s">
        <v>11436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13113</v>
      </c>
      <c r="Q1108" s="1" t="s">
        <v>13815</v>
      </c>
      <c r="R1108" s="1" t="s">
        <v>14193</v>
      </c>
      <c r="S1108" s="1" t="s">
        <v>1106</v>
      </c>
      <c r="T1108" s="1"/>
      <c r="U1108" s="1"/>
      <c r="V1108" s="1" t="s">
        <v>14201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6120</v>
      </c>
      <c r="G1109" s="1" t="s">
        <v>7734</v>
      </c>
      <c r="H1109" s="1" t="s">
        <v>9284</v>
      </c>
      <c r="I1109" s="1" t="s">
        <v>10895</v>
      </c>
      <c r="J1109" s="1"/>
      <c r="K1109" s="1" t="s">
        <v>11436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13113</v>
      </c>
      <c r="Q1109" s="1" t="s">
        <v>13816</v>
      </c>
      <c r="R1109" s="1" t="s">
        <v>14193</v>
      </c>
      <c r="S1109" s="1" t="s">
        <v>1107</v>
      </c>
      <c r="T1109" s="1"/>
      <c r="U1109" s="1"/>
      <c r="V1109" s="1" t="s">
        <v>14201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4495</v>
      </c>
      <c r="G1110" s="1" t="s">
        <v>7735</v>
      </c>
      <c r="H1110" s="1" t="s">
        <v>9269</v>
      </c>
      <c r="I1110" s="1" t="s">
        <v>10896</v>
      </c>
      <c r="J1110" s="1"/>
      <c r="K1110" s="1" t="s">
        <v>11436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13113</v>
      </c>
      <c r="Q1110" s="1" t="s">
        <v>13801</v>
      </c>
      <c r="R1110" s="1" t="s">
        <v>14193</v>
      </c>
      <c r="S1110" s="1" t="s">
        <v>1108</v>
      </c>
      <c r="T1110" s="1"/>
      <c r="U1110" s="1"/>
      <c r="V1110" s="1" t="s">
        <v>14201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6121</v>
      </c>
      <c r="G1111" s="1" t="s">
        <v>7736</v>
      </c>
      <c r="H1111" s="1" t="s">
        <v>9235</v>
      </c>
      <c r="I1111" s="1" t="s">
        <v>10897</v>
      </c>
      <c r="J1111" s="1"/>
      <c r="K1111" s="1" t="s">
        <v>11436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13113</v>
      </c>
      <c r="Q1111" s="1" t="s">
        <v>13765</v>
      </c>
      <c r="R1111" s="1" t="s">
        <v>14193</v>
      </c>
      <c r="S1111" s="1" t="s">
        <v>1109</v>
      </c>
      <c r="T1111" s="1"/>
      <c r="U1111" s="1"/>
      <c r="V1111" s="1" t="s">
        <v>14201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6122</v>
      </c>
      <c r="G1112" s="1" t="s">
        <v>7737</v>
      </c>
      <c r="H1112" s="1" t="s">
        <v>9285</v>
      </c>
      <c r="I1112" s="1" t="s">
        <v>10898</v>
      </c>
      <c r="J1112" s="1"/>
      <c r="K1112" s="1" t="s">
        <v>11436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13113</v>
      </c>
      <c r="Q1112" s="1" t="s">
        <v>13817</v>
      </c>
      <c r="R1112" s="1" t="s">
        <v>14193</v>
      </c>
      <c r="S1112" s="1" t="s">
        <v>1110</v>
      </c>
      <c r="T1112" s="1"/>
      <c r="U1112" s="1"/>
      <c r="V1112" s="1" t="s">
        <v>14201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7738</v>
      </c>
      <c r="H1113" s="1" t="s">
        <v>9286</v>
      </c>
      <c r="I1113" s="1" t="s">
        <v>10899</v>
      </c>
      <c r="J1113" s="1"/>
      <c r="K1113" s="1" t="s">
        <v>11436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13113</v>
      </c>
      <c r="Q1113" s="1" t="s">
        <v>13818</v>
      </c>
      <c r="R1113" s="1" t="s">
        <v>14193</v>
      </c>
      <c r="S1113" s="1" t="s">
        <v>1111</v>
      </c>
      <c r="T1113" s="1"/>
      <c r="U1113" s="1"/>
      <c r="V1113" s="1" t="s">
        <v>14201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7739</v>
      </c>
      <c r="H1114" s="1" t="s">
        <v>9287</v>
      </c>
      <c r="I1114" s="1" t="s">
        <v>10900</v>
      </c>
      <c r="J1114" s="1"/>
      <c r="K1114" s="1" t="s">
        <v>11436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13113</v>
      </c>
      <c r="Q1114" s="1" t="s">
        <v>13819</v>
      </c>
      <c r="R1114" s="1" t="s">
        <v>14193</v>
      </c>
      <c r="S1114" s="1" t="s">
        <v>1112</v>
      </c>
      <c r="T1114" s="1"/>
      <c r="U1114" s="1"/>
      <c r="V1114" s="1" t="s">
        <v>14201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4500</v>
      </c>
      <c r="H1115" s="1" t="s">
        <v>9288</v>
      </c>
      <c r="I1115" s="1" t="s">
        <v>10901</v>
      </c>
      <c r="J1115" s="1"/>
      <c r="K1115" s="1" t="s">
        <v>11436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13113</v>
      </c>
      <c r="Q1115" s="1" t="s">
        <v>13820</v>
      </c>
      <c r="R1115" s="1" t="s">
        <v>14193</v>
      </c>
      <c r="S1115" s="1" t="s">
        <v>1113</v>
      </c>
      <c r="T1115" s="1"/>
      <c r="U1115" s="1"/>
      <c r="V1115" s="1" t="s">
        <v>14201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7740</v>
      </c>
      <c r="H1116" s="1" t="s">
        <v>9289</v>
      </c>
      <c r="I1116" s="1" t="s">
        <v>10902</v>
      </c>
      <c r="J1116" s="1"/>
      <c r="K1116" s="1" t="s">
        <v>11436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13113</v>
      </c>
      <c r="Q1116" s="1" t="s">
        <v>13821</v>
      </c>
      <c r="R1116" s="1" t="s">
        <v>14193</v>
      </c>
      <c r="S1116" s="1" t="s">
        <v>1114</v>
      </c>
      <c r="T1116" s="1"/>
      <c r="U1116" s="1"/>
      <c r="V1116" s="1" t="s">
        <v>14201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6127</v>
      </c>
      <c r="G1117" s="1" t="s">
        <v>7741</v>
      </c>
      <c r="H1117" s="1" t="s">
        <v>9290</v>
      </c>
      <c r="I1117" s="1" t="s">
        <v>10903</v>
      </c>
      <c r="J1117" s="1"/>
      <c r="K1117" s="1" t="s">
        <v>11436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13113</v>
      </c>
      <c r="Q1117" s="1" t="s">
        <v>13822</v>
      </c>
      <c r="R1117" s="1" t="s">
        <v>14193</v>
      </c>
      <c r="S1117" s="1" t="s">
        <v>1115</v>
      </c>
      <c r="T1117" s="1"/>
      <c r="U1117" s="1"/>
      <c r="V1117" s="1" t="s">
        <v>14201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6128</v>
      </c>
      <c r="G1118" s="1" t="s">
        <v>7742</v>
      </c>
      <c r="H1118" s="1" t="s">
        <v>9291</v>
      </c>
      <c r="I1118" s="1" t="s">
        <v>10904</v>
      </c>
      <c r="J1118" s="1"/>
      <c r="K1118" s="1" t="s">
        <v>11436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13113</v>
      </c>
      <c r="Q1118" s="1" t="s">
        <v>13823</v>
      </c>
      <c r="R1118" s="1" t="s">
        <v>14193</v>
      </c>
      <c r="S1118" s="1" t="s">
        <v>1116</v>
      </c>
      <c r="T1118" s="1"/>
      <c r="U1118" s="1"/>
      <c r="V1118" s="1" t="s">
        <v>14201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7743</v>
      </c>
      <c r="H1119" s="1" t="s">
        <v>9292</v>
      </c>
      <c r="I1119" s="1" t="s">
        <v>10905</v>
      </c>
      <c r="J1119" s="1"/>
      <c r="K1119" s="1" t="s">
        <v>11436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13113</v>
      </c>
      <c r="Q1119" s="1" t="s">
        <v>13824</v>
      </c>
      <c r="R1119" s="1" t="s">
        <v>14193</v>
      </c>
      <c r="S1119" s="1" t="s">
        <v>1117</v>
      </c>
      <c r="T1119" s="1"/>
      <c r="U1119" s="1"/>
      <c r="V1119" s="1" t="s">
        <v>14201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6130</v>
      </c>
      <c r="G1120" s="1" t="s">
        <v>7744</v>
      </c>
      <c r="H1120" s="1" t="s">
        <v>9293</v>
      </c>
      <c r="I1120" s="1" t="s">
        <v>10906</v>
      </c>
      <c r="J1120" s="1"/>
      <c r="K1120" s="1" t="s">
        <v>11436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13113</v>
      </c>
      <c r="Q1120" s="1" t="s">
        <v>13825</v>
      </c>
      <c r="R1120" s="1" t="s">
        <v>14193</v>
      </c>
      <c r="S1120" s="1" t="s">
        <v>1118</v>
      </c>
      <c r="T1120" s="1"/>
      <c r="U1120" s="1"/>
      <c r="V1120" s="1" t="s">
        <v>14201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7745</v>
      </c>
      <c r="H1121" s="1" t="s">
        <v>9294</v>
      </c>
      <c r="I1121" s="1" t="s">
        <v>10907</v>
      </c>
      <c r="J1121" s="1"/>
      <c r="K1121" s="1" t="s">
        <v>11436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13113</v>
      </c>
      <c r="Q1121" s="1" t="s">
        <v>13826</v>
      </c>
      <c r="R1121" s="1" t="s">
        <v>14193</v>
      </c>
      <c r="S1121" s="1" t="s">
        <v>1119</v>
      </c>
      <c r="T1121" s="1"/>
      <c r="U1121" s="1"/>
      <c r="V1121" s="1" t="s">
        <v>14201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7746</v>
      </c>
      <c r="H1122" s="1" t="s">
        <v>9295</v>
      </c>
      <c r="I1122" s="1" t="s">
        <v>10908</v>
      </c>
      <c r="J1122" s="1"/>
      <c r="K1122" s="1" t="s">
        <v>11436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13113</v>
      </c>
      <c r="Q1122" s="1" t="s">
        <v>13827</v>
      </c>
      <c r="R1122" s="1" t="s">
        <v>14193</v>
      </c>
      <c r="S1122" s="1" t="s">
        <v>1120</v>
      </c>
      <c r="T1122" s="1"/>
      <c r="U1122" s="1"/>
      <c r="V1122" s="1" t="s">
        <v>14201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6133</v>
      </c>
      <c r="G1123" s="1" t="s">
        <v>7747</v>
      </c>
      <c r="H1123" s="1" t="s">
        <v>9296</v>
      </c>
      <c r="I1123" s="1" t="s">
        <v>10909</v>
      </c>
      <c r="J1123" s="1"/>
      <c r="K1123" s="1" t="s">
        <v>11436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13113</v>
      </c>
      <c r="Q1123" s="1" t="s">
        <v>13828</v>
      </c>
      <c r="R1123" s="1" t="s">
        <v>14193</v>
      </c>
      <c r="S1123" s="1" t="s">
        <v>1121</v>
      </c>
      <c r="T1123" s="1"/>
      <c r="U1123" s="1"/>
      <c r="V1123" s="1" t="s">
        <v>14201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7748</v>
      </c>
      <c r="H1124" s="1" t="s">
        <v>9297</v>
      </c>
      <c r="I1124" s="1" t="s">
        <v>10910</v>
      </c>
      <c r="J1124" s="1"/>
      <c r="K1124" s="1" t="s">
        <v>11436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13113</v>
      </c>
      <c r="Q1124" s="1" t="s">
        <v>13829</v>
      </c>
      <c r="R1124" s="1" t="s">
        <v>14193</v>
      </c>
      <c r="S1124" s="1" t="s">
        <v>1122</v>
      </c>
      <c r="T1124" s="1"/>
      <c r="U1124" s="1"/>
      <c r="V1124" s="1" t="s">
        <v>14201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6135</v>
      </c>
      <c r="G1125" s="1" t="s">
        <v>7749</v>
      </c>
      <c r="H1125" s="1" t="s">
        <v>9298</v>
      </c>
      <c r="I1125" s="1" t="s">
        <v>10911</v>
      </c>
      <c r="J1125" s="1"/>
      <c r="K1125" s="1" t="s">
        <v>11436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13113</v>
      </c>
      <c r="Q1125" s="1" t="s">
        <v>13830</v>
      </c>
      <c r="R1125" s="1" t="s">
        <v>14193</v>
      </c>
      <c r="S1125" s="1" t="s">
        <v>1123</v>
      </c>
      <c r="T1125" s="1"/>
      <c r="U1125" s="1"/>
      <c r="V1125" s="1" t="s">
        <v>14201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7750</v>
      </c>
      <c r="H1126" s="1" t="s">
        <v>9299</v>
      </c>
      <c r="I1126" s="1" t="s">
        <v>10912</v>
      </c>
      <c r="J1126" s="1"/>
      <c r="K1126" s="1" t="s">
        <v>11436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13113</v>
      </c>
      <c r="Q1126" s="1" t="s">
        <v>13831</v>
      </c>
      <c r="R1126" s="1" t="s">
        <v>14193</v>
      </c>
      <c r="S1126" s="1" t="s">
        <v>1124</v>
      </c>
      <c r="T1126" s="1"/>
      <c r="U1126" s="1"/>
      <c r="V1126" s="1" t="s">
        <v>14201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6137</v>
      </c>
      <c r="G1127" s="1" t="s">
        <v>7751</v>
      </c>
      <c r="H1127" s="1" t="s">
        <v>9300</v>
      </c>
      <c r="I1127" s="1" t="s">
        <v>10913</v>
      </c>
      <c r="J1127" s="1"/>
      <c r="K1127" s="1" t="s">
        <v>11436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13113</v>
      </c>
      <c r="Q1127" s="1" t="s">
        <v>13832</v>
      </c>
      <c r="R1127" s="1" t="s">
        <v>14193</v>
      </c>
      <c r="S1127" s="1" t="s">
        <v>1125</v>
      </c>
      <c r="T1127" s="1"/>
      <c r="U1127" s="1"/>
      <c r="V1127" s="1" t="s">
        <v>14201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7752</v>
      </c>
      <c r="H1128" s="1" t="s">
        <v>9301</v>
      </c>
      <c r="I1128" s="1" t="s">
        <v>10914</v>
      </c>
      <c r="J1128" s="1"/>
      <c r="K1128" s="1" t="s">
        <v>11436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13113</v>
      </c>
      <c r="Q1128" s="1" t="s">
        <v>13833</v>
      </c>
      <c r="R1128" s="1" t="s">
        <v>14193</v>
      </c>
      <c r="S1128" s="1" t="s">
        <v>1126</v>
      </c>
      <c r="T1128" s="1"/>
      <c r="U1128" s="1"/>
      <c r="V1128" s="1" t="s">
        <v>14201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7753</v>
      </c>
      <c r="H1129" s="1" t="s">
        <v>9302</v>
      </c>
      <c r="I1129" s="1" t="s">
        <v>10915</v>
      </c>
      <c r="J1129" s="1"/>
      <c r="K1129" s="1" t="s">
        <v>11436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13113</v>
      </c>
      <c r="Q1129" s="1" t="s">
        <v>13834</v>
      </c>
      <c r="R1129" s="1" t="s">
        <v>14193</v>
      </c>
      <c r="S1129" s="1" t="s">
        <v>1127</v>
      </c>
      <c r="T1129" s="1"/>
      <c r="U1129" s="1"/>
      <c r="V1129" s="1" t="s">
        <v>14201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7754</v>
      </c>
      <c r="H1130" s="1" t="s">
        <v>7754</v>
      </c>
      <c r="I1130" s="1" t="s">
        <v>10916</v>
      </c>
      <c r="J1130" s="1"/>
      <c r="K1130" s="1" t="s">
        <v>11436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13113</v>
      </c>
      <c r="Q1130" s="1" t="s">
        <v>13835</v>
      </c>
      <c r="R1130" s="1" t="s">
        <v>14193</v>
      </c>
      <c r="S1130" s="1" t="s">
        <v>1128</v>
      </c>
      <c r="T1130" s="1"/>
      <c r="U1130" s="1"/>
      <c r="V1130" s="1" t="s">
        <v>14201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7755</v>
      </c>
      <c r="H1131" s="1" t="s">
        <v>9303</v>
      </c>
      <c r="I1131" s="1" t="s">
        <v>10917</v>
      </c>
      <c r="J1131" s="1"/>
      <c r="K1131" s="1" t="s">
        <v>11436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13113</v>
      </c>
      <c r="Q1131" s="1" t="s">
        <v>13836</v>
      </c>
      <c r="R1131" s="1" t="s">
        <v>14193</v>
      </c>
      <c r="S1131" s="1" t="s">
        <v>1129</v>
      </c>
      <c r="T1131" s="1"/>
      <c r="U1131" s="1"/>
      <c r="V1131" s="1" t="s">
        <v>14201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7756</v>
      </c>
      <c r="H1132" s="1" t="s">
        <v>9304</v>
      </c>
      <c r="I1132" s="1" t="s">
        <v>10918</v>
      </c>
      <c r="J1132" s="1"/>
      <c r="K1132" s="1" t="s">
        <v>11436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13113</v>
      </c>
      <c r="Q1132" s="1" t="s">
        <v>13837</v>
      </c>
      <c r="R1132" s="1" t="s">
        <v>14193</v>
      </c>
      <c r="S1132" s="1" t="s">
        <v>1130</v>
      </c>
      <c r="T1132" s="1"/>
      <c r="U1132" s="1"/>
      <c r="V1132" s="1" t="s">
        <v>14201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7757</v>
      </c>
      <c r="H1133" s="1" t="s">
        <v>9305</v>
      </c>
      <c r="I1133" s="1" t="s">
        <v>10919</v>
      </c>
      <c r="J1133" s="1"/>
      <c r="K1133" s="1" t="s">
        <v>11436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13113</v>
      </c>
      <c r="Q1133" s="1" t="s">
        <v>13838</v>
      </c>
      <c r="R1133" s="1" t="s">
        <v>14193</v>
      </c>
      <c r="S1133" s="1" t="s">
        <v>1131</v>
      </c>
      <c r="T1133" s="1"/>
      <c r="U1133" s="1"/>
      <c r="V1133" s="1" t="s">
        <v>14201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6143</v>
      </c>
      <c r="G1134" s="1" t="s">
        <v>4519</v>
      </c>
      <c r="H1134" s="1" t="s">
        <v>9306</v>
      </c>
      <c r="I1134" s="1" t="s">
        <v>10920</v>
      </c>
      <c r="J1134" s="1"/>
      <c r="K1134" s="1" t="s">
        <v>11436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13113</v>
      </c>
      <c r="Q1134" s="1" t="s">
        <v>13839</v>
      </c>
      <c r="R1134" s="1" t="s">
        <v>14193</v>
      </c>
      <c r="S1134" s="1" t="s">
        <v>1132</v>
      </c>
      <c r="T1134" s="1"/>
      <c r="U1134" s="1"/>
      <c r="V1134" s="1" t="s">
        <v>14201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7758</v>
      </c>
      <c r="H1135" s="1" t="s">
        <v>9307</v>
      </c>
      <c r="I1135" s="1" t="s">
        <v>10921</v>
      </c>
      <c r="J1135" s="1"/>
      <c r="K1135" s="1" t="s">
        <v>11436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13113</v>
      </c>
      <c r="Q1135" s="1" t="s">
        <v>13840</v>
      </c>
      <c r="R1135" s="1" t="s">
        <v>14193</v>
      </c>
      <c r="S1135" s="1" t="s">
        <v>1133</v>
      </c>
      <c r="T1135" s="1"/>
      <c r="U1135" s="1"/>
      <c r="V1135" s="1" t="s">
        <v>14201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7759</v>
      </c>
      <c r="H1136" s="1" t="s">
        <v>6145</v>
      </c>
      <c r="I1136" s="1" t="s">
        <v>10922</v>
      </c>
      <c r="J1136" s="1"/>
      <c r="K1136" s="1" t="s">
        <v>11436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13113</v>
      </c>
      <c r="Q1136" s="1" t="s">
        <v>13841</v>
      </c>
      <c r="R1136" s="1" t="s">
        <v>14193</v>
      </c>
      <c r="S1136" s="1" t="s">
        <v>1134</v>
      </c>
      <c r="T1136" s="1"/>
      <c r="U1136" s="1"/>
      <c r="V1136" s="1" t="s">
        <v>14201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7760</v>
      </c>
      <c r="H1137" s="1" t="s">
        <v>9308</v>
      </c>
      <c r="I1137" s="1" t="s">
        <v>10923</v>
      </c>
      <c r="J1137" s="1"/>
      <c r="K1137" s="1" t="s">
        <v>11436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13113</v>
      </c>
      <c r="Q1137" s="1" t="s">
        <v>13842</v>
      </c>
      <c r="R1137" s="1" t="s">
        <v>14193</v>
      </c>
      <c r="S1137" s="1" t="s">
        <v>1135</v>
      </c>
      <c r="T1137" s="1"/>
      <c r="U1137" s="1"/>
      <c r="V1137" s="1" t="s">
        <v>14201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7761</v>
      </c>
      <c r="H1138" s="1" t="s">
        <v>9309</v>
      </c>
      <c r="I1138" s="1" t="s">
        <v>10924</v>
      </c>
      <c r="J1138" s="1"/>
      <c r="K1138" s="1" t="s">
        <v>11436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13113</v>
      </c>
      <c r="Q1138" s="1" t="s">
        <v>13843</v>
      </c>
      <c r="R1138" s="1" t="s">
        <v>14193</v>
      </c>
      <c r="S1138" s="1" t="s">
        <v>1136</v>
      </c>
      <c r="T1138" s="1"/>
      <c r="U1138" s="1"/>
      <c r="V1138" s="1" t="s">
        <v>14201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6148</v>
      </c>
      <c r="G1139" s="1" t="s">
        <v>7762</v>
      </c>
      <c r="H1139" s="1" t="s">
        <v>9310</v>
      </c>
      <c r="I1139" s="1" t="s">
        <v>10925</v>
      </c>
      <c r="J1139" s="1"/>
      <c r="K1139" s="1" t="s">
        <v>11436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13113</v>
      </c>
      <c r="Q1139" s="1" t="s">
        <v>13844</v>
      </c>
      <c r="R1139" s="1" t="s">
        <v>14193</v>
      </c>
      <c r="S1139" s="1" t="s">
        <v>1137</v>
      </c>
      <c r="T1139" s="1"/>
      <c r="U1139" s="1"/>
      <c r="V1139" s="1" t="s">
        <v>14201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6149</v>
      </c>
      <c r="G1140" s="1" t="s">
        <v>7763</v>
      </c>
      <c r="H1140" s="1" t="s">
        <v>9311</v>
      </c>
      <c r="I1140" s="1" t="s">
        <v>10926</v>
      </c>
      <c r="J1140" s="1"/>
      <c r="K1140" s="1" t="s">
        <v>11436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13113</v>
      </c>
      <c r="Q1140" s="1" t="s">
        <v>13845</v>
      </c>
      <c r="R1140" s="1" t="s">
        <v>14193</v>
      </c>
      <c r="S1140" s="1" t="s">
        <v>1138</v>
      </c>
      <c r="T1140" s="1"/>
      <c r="U1140" s="1"/>
      <c r="V1140" s="1" t="s">
        <v>14201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6150</v>
      </c>
      <c r="G1141" s="1" t="s">
        <v>7764</v>
      </c>
      <c r="H1141" s="1" t="s">
        <v>9298</v>
      </c>
      <c r="I1141" s="1" t="s">
        <v>10927</v>
      </c>
      <c r="J1141" s="1"/>
      <c r="K1141" s="1" t="s">
        <v>11436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13113</v>
      </c>
      <c r="Q1141" s="1" t="s">
        <v>13830</v>
      </c>
      <c r="R1141" s="1" t="s">
        <v>14193</v>
      </c>
      <c r="S1141" s="1" t="s">
        <v>1139</v>
      </c>
      <c r="T1141" s="1"/>
      <c r="U1141" s="1"/>
      <c r="V1141" s="1" t="s">
        <v>14201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6151</v>
      </c>
      <c r="G1142" s="1" t="s">
        <v>7765</v>
      </c>
      <c r="H1142" s="1" t="s">
        <v>9300</v>
      </c>
      <c r="I1142" s="1" t="s">
        <v>10928</v>
      </c>
      <c r="J1142" s="1"/>
      <c r="K1142" s="1" t="s">
        <v>11436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13113</v>
      </c>
      <c r="Q1142" s="1" t="s">
        <v>13832</v>
      </c>
      <c r="R1142" s="1" t="s">
        <v>14193</v>
      </c>
      <c r="S1142" s="1" t="s">
        <v>1140</v>
      </c>
      <c r="T1142" s="1"/>
      <c r="U1142" s="1"/>
      <c r="V1142" s="1" t="s">
        <v>14201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7766</v>
      </c>
      <c r="H1143" s="1" t="s">
        <v>9312</v>
      </c>
      <c r="I1143" s="1" t="s">
        <v>10929</v>
      </c>
      <c r="J1143" s="1"/>
      <c r="K1143" s="1" t="s">
        <v>11436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13113</v>
      </c>
      <c r="Q1143" s="1" t="s">
        <v>13846</v>
      </c>
      <c r="R1143" s="1" t="s">
        <v>14193</v>
      </c>
      <c r="S1143" s="1" t="s">
        <v>1141</v>
      </c>
      <c r="T1143" s="1"/>
      <c r="U1143" s="1"/>
      <c r="V1143" s="1" t="s">
        <v>14201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7767</v>
      </c>
      <c r="H1144" s="1" t="s">
        <v>9313</v>
      </c>
      <c r="I1144" s="1" t="s">
        <v>10930</v>
      </c>
      <c r="J1144" s="1"/>
      <c r="K1144" s="1" t="s">
        <v>11436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13113</v>
      </c>
      <c r="Q1144" s="1" t="s">
        <v>13847</v>
      </c>
      <c r="R1144" s="1" t="s">
        <v>14193</v>
      </c>
      <c r="S1144" s="1" t="s">
        <v>1142</v>
      </c>
      <c r="T1144" s="1"/>
      <c r="U1144" s="1"/>
      <c r="V1144" s="1" t="s">
        <v>14201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6154</v>
      </c>
      <c r="G1145" s="1" t="s">
        <v>7768</v>
      </c>
      <c r="H1145" s="1" t="s">
        <v>9300</v>
      </c>
      <c r="I1145" s="1" t="s">
        <v>10931</v>
      </c>
      <c r="J1145" s="1"/>
      <c r="K1145" s="1" t="s">
        <v>11436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13113</v>
      </c>
      <c r="Q1145" s="1" t="s">
        <v>13832</v>
      </c>
      <c r="R1145" s="1" t="s">
        <v>14193</v>
      </c>
      <c r="S1145" s="1" t="s">
        <v>1143</v>
      </c>
      <c r="T1145" s="1"/>
      <c r="U1145" s="1"/>
      <c r="V1145" s="1" t="s">
        <v>14201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6155</v>
      </c>
      <c r="G1146" s="1" t="s">
        <v>7769</v>
      </c>
      <c r="H1146" s="1" t="s">
        <v>9293</v>
      </c>
      <c r="I1146" s="1" t="s">
        <v>10932</v>
      </c>
      <c r="J1146" s="1"/>
      <c r="K1146" s="1" t="s">
        <v>11436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13113</v>
      </c>
      <c r="Q1146" s="1" t="s">
        <v>13825</v>
      </c>
      <c r="R1146" s="1" t="s">
        <v>14193</v>
      </c>
      <c r="S1146" s="1" t="s">
        <v>1144</v>
      </c>
      <c r="T1146" s="1"/>
      <c r="U1146" s="1"/>
      <c r="V1146" s="1" t="s">
        <v>14201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6156</v>
      </c>
      <c r="G1147" s="1" t="s">
        <v>7770</v>
      </c>
      <c r="H1147" s="1" t="s">
        <v>9314</v>
      </c>
      <c r="I1147" s="1" t="s">
        <v>10933</v>
      </c>
      <c r="J1147" s="1"/>
      <c r="K1147" s="1" t="s">
        <v>11436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13113</v>
      </c>
      <c r="Q1147" s="1" t="s">
        <v>13848</v>
      </c>
      <c r="R1147" s="1" t="s">
        <v>14193</v>
      </c>
      <c r="S1147" s="1" t="s">
        <v>1145</v>
      </c>
      <c r="T1147" s="1"/>
      <c r="U1147" s="1"/>
      <c r="V1147" s="1" t="s">
        <v>14201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7771</v>
      </c>
      <c r="H1148" s="1" t="s">
        <v>9315</v>
      </c>
      <c r="I1148" s="1" t="s">
        <v>10934</v>
      </c>
      <c r="J1148" s="1"/>
      <c r="K1148" s="1" t="s">
        <v>11436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13113</v>
      </c>
      <c r="Q1148" s="1" t="s">
        <v>13849</v>
      </c>
      <c r="R1148" s="1" t="s">
        <v>14193</v>
      </c>
      <c r="S1148" s="1" t="s">
        <v>1146</v>
      </c>
      <c r="T1148" s="1"/>
      <c r="U1148" s="1"/>
      <c r="V1148" s="1" t="s">
        <v>14201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7772</v>
      </c>
      <c r="H1149" s="1" t="s">
        <v>9316</v>
      </c>
      <c r="I1149" s="1" t="s">
        <v>10935</v>
      </c>
      <c r="J1149" s="1"/>
      <c r="K1149" s="1" t="s">
        <v>11436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13113</v>
      </c>
      <c r="Q1149" s="1" t="s">
        <v>13850</v>
      </c>
      <c r="R1149" s="1" t="s">
        <v>14193</v>
      </c>
      <c r="S1149" s="1" t="s">
        <v>1147</v>
      </c>
      <c r="T1149" s="1"/>
      <c r="U1149" s="1"/>
      <c r="V1149" s="1" t="s">
        <v>14201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7773</v>
      </c>
      <c r="H1150" s="1" t="s">
        <v>9317</v>
      </c>
      <c r="I1150" s="1" t="s">
        <v>10936</v>
      </c>
      <c r="J1150" s="1"/>
      <c r="K1150" s="1" t="s">
        <v>11436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13113</v>
      </c>
      <c r="Q1150" s="1" t="s">
        <v>13851</v>
      </c>
      <c r="R1150" s="1" t="s">
        <v>14193</v>
      </c>
      <c r="S1150" s="1" t="s">
        <v>1148</v>
      </c>
      <c r="T1150" s="1"/>
      <c r="U1150" s="1"/>
      <c r="V1150" s="1" t="s">
        <v>14201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6160</v>
      </c>
      <c r="G1151" s="1" t="s">
        <v>7774</v>
      </c>
      <c r="H1151" s="1" t="s">
        <v>9318</v>
      </c>
      <c r="I1151" s="1" t="s">
        <v>10387</v>
      </c>
      <c r="J1151" s="1"/>
      <c r="K1151" s="1" t="s">
        <v>11436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13113</v>
      </c>
      <c r="Q1151" s="1" t="s">
        <v>13852</v>
      </c>
      <c r="R1151" s="1" t="s">
        <v>14193</v>
      </c>
      <c r="S1151" s="1" t="s">
        <v>1149</v>
      </c>
      <c r="T1151" s="1"/>
      <c r="U1151" s="1"/>
      <c r="V1151" s="1" t="s">
        <v>14201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7775</v>
      </c>
      <c r="H1152" s="1" t="s">
        <v>9319</v>
      </c>
      <c r="I1152" s="1" t="s">
        <v>10937</v>
      </c>
      <c r="J1152" s="1"/>
      <c r="K1152" s="1" t="s">
        <v>11436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13113</v>
      </c>
      <c r="Q1152" s="1" t="s">
        <v>13853</v>
      </c>
      <c r="R1152" s="1" t="s">
        <v>14193</v>
      </c>
      <c r="S1152" s="1" t="s">
        <v>1150</v>
      </c>
      <c r="T1152" s="1"/>
      <c r="U1152" s="1"/>
      <c r="V1152" s="1" t="s">
        <v>14201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7776</v>
      </c>
      <c r="H1153" s="1" t="s">
        <v>9320</v>
      </c>
      <c r="I1153" s="1" t="s">
        <v>10938</v>
      </c>
      <c r="J1153" s="1"/>
      <c r="K1153" s="1" t="s">
        <v>11436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13113</v>
      </c>
      <c r="Q1153" s="1" t="s">
        <v>13854</v>
      </c>
      <c r="R1153" s="1" t="s">
        <v>14193</v>
      </c>
      <c r="S1153" s="1" t="s">
        <v>1151</v>
      </c>
      <c r="T1153" s="1"/>
      <c r="U1153" s="1"/>
      <c r="V1153" s="1" t="s">
        <v>14201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7777</v>
      </c>
      <c r="H1154" s="1" t="s">
        <v>9321</v>
      </c>
      <c r="I1154" s="1" t="s">
        <v>10939</v>
      </c>
      <c r="J1154" s="1"/>
      <c r="K1154" s="1" t="s">
        <v>11436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13113</v>
      </c>
      <c r="Q1154" s="1" t="s">
        <v>13855</v>
      </c>
      <c r="R1154" s="1" t="s">
        <v>14193</v>
      </c>
      <c r="S1154" s="1" t="s">
        <v>1152</v>
      </c>
      <c r="T1154" s="1"/>
      <c r="U1154" s="1"/>
      <c r="V1154" s="1" t="s">
        <v>14201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7778</v>
      </c>
      <c r="H1155" s="1" t="s">
        <v>9322</v>
      </c>
      <c r="I1155" s="1" t="s">
        <v>10940</v>
      </c>
      <c r="J1155" s="1"/>
      <c r="K1155" s="1" t="s">
        <v>11436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13113</v>
      </c>
      <c r="Q1155" s="1" t="s">
        <v>13856</v>
      </c>
      <c r="R1155" s="1" t="s">
        <v>14193</v>
      </c>
      <c r="S1155" s="1" t="s">
        <v>1153</v>
      </c>
      <c r="T1155" s="1"/>
      <c r="U1155" s="1"/>
      <c r="V1155" s="1" t="s">
        <v>14201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7779</v>
      </c>
      <c r="H1156" s="1" t="s">
        <v>9323</v>
      </c>
      <c r="I1156" s="1" t="s">
        <v>10941</v>
      </c>
      <c r="J1156" s="1"/>
      <c r="K1156" s="1" t="s">
        <v>11436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13113</v>
      </c>
      <c r="Q1156" s="1" t="s">
        <v>13857</v>
      </c>
      <c r="R1156" s="1" t="s">
        <v>14193</v>
      </c>
      <c r="S1156" s="1" t="s">
        <v>1154</v>
      </c>
      <c r="T1156" s="1"/>
      <c r="U1156" s="1"/>
      <c r="V1156" s="1" t="s">
        <v>14201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6166</v>
      </c>
      <c r="G1157" s="1" t="s">
        <v>7780</v>
      </c>
      <c r="H1157" s="1" t="s">
        <v>9324</v>
      </c>
      <c r="I1157" s="1" t="s">
        <v>10942</v>
      </c>
      <c r="J1157" s="1"/>
      <c r="K1157" s="1" t="s">
        <v>11436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13113</v>
      </c>
      <c r="Q1157" s="1" t="s">
        <v>13858</v>
      </c>
      <c r="R1157" s="1" t="s">
        <v>14193</v>
      </c>
      <c r="S1157" s="1" t="s">
        <v>1155</v>
      </c>
      <c r="T1157" s="1"/>
      <c r="U1157" s="1"/>
      <c r="V1157" s="1" t="s">
        <v>14201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6167</v>
      </c>
      <c r="G1158" s="1" t="s">
        <v>7781</v>
      </c>
      <c r="H1158" s="1" t="s">
        <v>9325</v>
      </c>
      <c r="I1158" s="1" t="s">
        <v>10943</v>
      </c>
      <c r="J1158" s="1"/>
      <c r="K1158" s="1" t="s">
        <v>11436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13113</v>
      </c>
      <c r="Q1158" s="1" t="s">
        <v>13859</v>
      </c>
      <c r="R1158" s="1" t="s">
        <v>14193</v>
      </c>
      <c r="S1158" s="1" t="s">
        <v>1156</v>
      </c>
      <c r="T1158" s="1"/>
      <c r="U1158" s="1"/>
      <c r="V1158" s="1" t="s">
        <v>14201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6168</v>
      </c>
      <c r="G1159" s="1" t="s">
        <v>7782</v>
      </c>
      <c r="H1159" s="1" t="s">
        <v>9326</v>
      </c>
      <c r="I1159" s="1" t="s">
        <v>10944</v>
      </c>
      <c r="J1159" s="1"/>
      <c r="K1159" s="1" t="s">
        <v>11436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13113</v>
      </c>
      <c r="Q1159" s="1" t="s">
        <v>13860</v>
      </c>
      <c r="R1159" s="1" t="s">
        <v>14193</v>
      </c>
      <c r="S1159" s="1" t="s">
        <v>1157</v>
      </c>
      <c r="T1159" s="1"/>
      <c r="U1159" s="1"/>
      <c r="V1159" s="1" t="s">
        <v>14201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7783</v>
      </c>
      <c r="H1160" s="1" t="s">
        <v>9327</v>
      </c>
      <c r="I1160" s="1" t="s">
        <v>10845</v>
      </c>
      <c r="J1160" s="1"/>
      <c r="K1160" s="1" t="s">
        <v>11436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13113</v>
      </c>
      <c r="Q1160" s="1" t="s">
        <v>13861</v>
      </c>
      <c r="R1160" s="1" t="s">
        <v>14193</v>
      </c>
      <c r="S1160" s="1" t="s">
        <v>1158</v>
      </c>
      <c r="T1160" s="1"/>
      <c r="U1160" s="1"/>
      <c r="V1160" s="1" t="s">
        <v>14201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7784</v>
      </c>
      <c r="H1161" s="1" t="s">
        <v>9328</v>
      </c>
      <c r="I1161" s="1" t="s">
        <v>10945</v>
      </c>
      <c r="J1161" s="1"/>
      <c r="K1161" s="1" t="s">
        <v>11436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13113</v>
      </c>
      <c r="Q1161" s="1" t="s">
        <v>13862</v>
      </c>
      <c r="R1161" s="1" t="s">
        <v>14193</v>
      </c>
      <c r="S1161" s="1" t="s">
        <v>1159</v>
      </c>
      <c r="T1161" s="1"/>
      <c r="U1161" s="1"/>
      <c r="V1161" s="1" t="s">
        <v>14201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6171</v>
      </c>
      <c r="G1162" s="1" t="s">
        <v>7785</v>
      </c>
      <c r="H1162" s="1" t="s">
        <v>9329</v>
      </c>
      <c r="I1162" s="1" t="s">
        <v>10946</v>
      </c>
      <c r="J1162" s="1"/>
      <c r="K1162" s="1" t="s">
        <v>11436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13113</v>
      </c>
      <c r="Q1162" s="1" t="s">
        <v>13863</v>
      </c>
      <c r="R1162" s="1" t="s">
        <v>14193</v>
      </c>
      <c r="S1162" s="1" t="s">
        <v>1160</v>
      </c>
      <c r="T1162" s="1"/>
      <c r="U1162" s="1"/>
      <c r="V1162" s="1" t="s">
        <v>14201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7786</v>
      </c>
      <c r="H1163" s="1" t="s">
        <v>9330</v>
      </c>
      <c r="I1163" s="1" t="s">
        <v>10947</v>
      </c>
      <c r="J1163" s="1"/>
      <c r="K1163" s="1" t="s">
        <v>11436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13113</v>
      </c>
      <c r="Q1163" s="1" t="s">
        <v>13864</v>
      </c>
      <c r="R1163" s="1" t="s">
        <v>14193</v>
      </c>
      <c r="S1163" s="1" t="s">
        <v>1161</v>
      </c>
      <c r="T1163" s="1"/>
      <c r="U1163" s="1"/>
      <c r="V1163" s="1" t="s">
        <v>14201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7787</v>
      </c>
      <c r="H1164" s="1" t="s">
        <v>9331</v>
      </c>
      <c r="I1164" s="1" t="s">
        <v>10948</v>
      </c>
      <c r="J1164" s="1"/>
      <c r="K1164" s="1" t="s">
        <v>11436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13113</v>
      </c>
      <c r="Q1164" s="1" t="s">
        <v>13865</v>
      </c>
      <c r="R1164" s="1" t="s">
        <v>14193</v>
      </c>
      <c r="S1164" s="1" t="s">
        <v>1162</v>
      </c>
      <c r="T1164" s="1"/>
      <c r="U1164" s="1"/>
      <c r="V1164" s="1" t="s">
        <v>14201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6174</v>
      </c>
      <c r="G1165" s="1" t="s">
        <v>7788</v>
      </c>
      <c r="H1165" s="1" t="s">
        <v>9332</v>
      </c>
      <c r="I1165" s="1" t="s">
        <v>10949</v>
      </c>
      <c r="J1165" s="1"/>
      <c r="K1165" s="1" t="s">
        <v>11436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13113</v>
      </c>
      <c r="Q1165" s="1" t="s">
        <v>13866</v>
      </c>
      <c r="R1165" s="1" t="s">
        <v>14193</v>
      </c>
      <c r="S1165" s="1" t="s">
        <v>1163</v>
      </c>
      <c r="T1165" s="1"/>
      <c r="U1165" s="1"/>
      <c r="V1165" s="1" t="s">
        <v>14201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7789</v>
      </c>
      <c r="H1166" s="1" t="s">
        <v>9333</v>
      </c>
      <c r="I1166" s="1" t="s">
        <v>10950</v>
      </c>
      <c r="J1166" s="1"/>
      <c r="K1166" s="1" t="s">
        <v>11436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13113</v>
      </c>
      <c r="Q1166" s="1" t="s">
        <v>13867</v>
      </c>
      <c r="R1166" s="1" t="s">
        <v>14193</v>
      </c>
      <c r="S1166" s="1" t="s">
        <v>1164</v>
      </c>
      <c r="T1166" s="1"/>
      <c r="U1166" s="1"/>
      <c r="V1166" s="1" t="s">
        <v>14201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7790</v>
      </c>
      <c r="H1167" s="1" t="s">
        <v>9334</v>
      </c>
      <c r="I1167" s="1" t="s">
        <v>10951</v>
      </c>
      <c r="J1167" s="1"/>
      <c r="K1167" s="1" t="s">
        <v>11436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13113</v>
      </c>
      <c r="Q1167" s="1" t="s">
        <v>13868</v>
      </c>
      <c r="R1167" s="1" t="s">
        <v>14193</v>
      </c>
      <c r="S1167" s="1" t="s">
        <v>1165</v>
      </c>
      <c r="T1167" s="1"/>
      <c r="U1167" s="1"/>
      <c r="V1167" s="1" t="s">
        <v>14201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7791</v>
      </c>
      <c r="H1168" s="1" t="s">
        <v>9335</v>
      </c>
      <c r="I1168" s="1" t="s">
        <v>10952</v>
      </c>
      <c r="J1168" s="1"/>
      <c r="K1168" s="1" t="s">
        <v>11436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13113</v>
      </c>
      <c r="Q1168" s="1" t="s">
        <v>13869</v>
      </c>
      <c r="R1168" s="1" t="s">
        <v>14193</v>
      </c>
      <c r="S1168" s="1" t="s">
        <v>1166</v>
      </c>
      <c r="T1168" s="1"/>
      <c r="U1168" s="1"/>
      <c r="V1168" s="1" t="s">
        <v>14201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6177</v>
      </c>
      <c r="G1169" s="1" t="s">
        <v>7792</v>
      </c>
      <c r="H1169" s="1" t="s">
        <v>9336</v>
      </c>
      <c r="I1169" s="1" t="s">
        <v>10953</v>
      </c>
      <c r="J1169" s="1"/>
      <c r="K1169" s="1" t="s">
        <v>11436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13113</v>
      </c>
      <c r="Q1169" s="1" t="s">
        <v>13870</v>
      </c>
      <c r="R1169" s="1" t="s">
        <v>14193</v>
      </c>
      <c r="S1169" s="1" t="s">
        <v>1167</v>
      </c>
      <c r="T1169" s="1"/>
      <c r="U1169" s="1"/>
      <c r="V1169" s="1" t="s">
        <v>14201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6178</v>
      </c>
      <c r="G1170" s="1" t="s">
        <v>7793</v>
      </c>
      <c r="H1170" s="1" t="s">
        <v>9337</v>
      </c>
      <c r="I1170" s="1" t="s">
        <v>10954</v>
      </c>
      <c r="J1170" s="1"/>
      <c r="K1170" s="1" t="s">
        <v>11436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13113</v>
      </c>
      <c r="Q1170" s="1" t="s">
        <v>13871</v>
      </c>
      <c r="R1170" s="1" t="s">
        <v>14193</v>
      </c>
      <c r="S1170" s="1" t="s">
        <v>1168</v>
      </c>
      <c r="T1170" s="1"/>
      <c r="U1170" s="1"/>
      <c r="V1170" s="1" t="s">
        <v>14201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6179</v>
      </c>
      <c r="G1171" s="1" t="s">
        <v>7794</v>
      </c>
      <c r="H1171" s="1" t="s">
        <v>9338</v>
      </c>
      <c r="I1171" s="1" t="s">
        <v>10955</v>
      </c>
      <c r="J1171" s="1"/>
      <c r="K1171" s="1" t="s">
        <v>11436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13113</v>
      </c>
      <c r="Q1171" s="1" t="s">
        <v>13872</v>
      </c>
      <c r="R1171" s="1" t="s">
        <v>14193</v>
      </c>
      <c r="S1171" s="1" t="s">
        <v>1169</v>
      </c>
      <c r="T1171" s="1"/>
      <c r="U1171" s="1"/>
      <c r="V1171" s="1" t="s">
        <v>14201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7795</v>
      </c>
      <c r="H1172" s="1" t="s">
        <v>9319</v>
      </c>
      <c r="I1172" s="1" t="s">
        <v>10956</v>
      </c>
      <c r="J1172" s="1"/>
      <c r="K1172" s="1" t="s">
        <v>11436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13113</v>
      </c>
      <c r="Q1172" s="1" t="s">
        <v>13853</v>
      </c>
      <c r="R1172" s="1" t="s">
        <v>14193</v>
      </c>
      <c r="S1172" s="1" t="s">
        <v>1170</v>
      </c>
      <c r="T1172" s="1"/>
      <c r="U1172" s="1"/>
      <c r="V1172" s="1" t="s">
        <v>14201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7796</v>
      </c>
      <c r="H1173" s="1" t="s">
        <v>9339</v>
      </c>
      <c r="I1173" s="1" t="s">
        <v>10957</v>
      </c>
      <c r="J1173" s="1"/>
      <c r="K1173" s="1" t="s">
        <v>11436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13113</v>
      </c>
      <c r="Q1173" s="1" t="s">
        <v>13873</v>
      </c>
      <c r="R1173" s="1" t="s">
        <v>14193</v>
      </c>
      <c r="S1173" s="1" t="s">
        <v>1171</v>
      </c>
      <c r="T1173" s="1"/>
      <c r="U1173" s="1"/>
      <c r="V1173" s="1" t="s">
        <v>14201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7797</v>
      </c>
      <c r="H1174" s="1" t="s">
        <v>9340</v>
      </c>
      <c r="I1174" s="1" t="s">
        <v>10958</v>
      </c>
      <c r="J1174" s="1"/>
      <c r="K1174" s="1" t="s">
        <v>11436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13113</v>
      </c>
      <c r="Q1174" s="1" t="s">
        <v>13874</v>
      </c>
      <c r="R1174" s="1" t="s">
        <v>14193</v>
      </c>
      <c r="S1174" s="1" t="s">
        <v>1172</v>
      </c>
      <c r="T1174" s="1"/>
      <c r="U1174" s="1"/>
      <c r="V1174" s="1" t="s">
        <v>14201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6183</v>
      </c>
      <c r="G1175" s="1" t="s">
        <v>7798</v>
      </c>
      <c r="H1175" s="1" t="s">
        <v>6183</v>
      </c>
      <c r="I1175" s="1" t="s">
        <v>10959</v>
      </c>
      <c r="J1175" s="1"/>
      <c r="K1175" s="1" t="s">
        <v>11436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13113</v>
      </c>
      <c r="Q1175" s="1" t="s">
        <v>13875</v>
      </c>
      <c r="R1175" s="1" t="s">
        <v>14193</v>
      </c>
      <c r="S1175" s="1" t="s">
        <v>1173</v>
      </c>
      <c r="T1175" s="1"/>
      <c r="U1175" s="1"/>
      <c r="V1175" s="1" t="s">
        <v>14201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6184</v>
      </c>
      <c r="G1176" s="1" t="s">
        <v>7799</v>
      </c>
      <c r="H1176" s="1" t="s">
        <v>9341</v>
      </c>
      <c r="I1176" s="1" t="s">
        <v>10960</v>
      </c>
      <c r="J1176" s="1"/>
      <c r="K1176" s="1" t="s">
        <v>11436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13113</v>
      </c>
      <c r="Q1176" s="1" t="s">
        <v>13876</v>
      </c>
      <c r="R1176" s="1" t="s">
        <v>14193</v>
      </c>
      <c r="S1176" s="1" t="s">
        <v>1174</v>
      </c>
      <c r="T1176" s="1"/>
      <c r="U1176" s="1"/>
      <c r="V1176" s="1" t="s">
        <v>14201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7800</v>
      </c>
      <c r="H1177" s="1" t="s">
        <v>9342</v>
      </c>
      <c r="I1177" s="1" t="s">
        <v>10961</v>
      </c>
      <c r="J1177" s="1"/>
      <c r="K1177" s="1" t="s">
        <v>11436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13113</v>
      </c>
      <c r="Q1177" s="1" t="s">
        <v>13877</v>
      </c>
      <c r="R1177" s="1" t="s">
        <v>14193</v>
      </c>
      <c r="S1177" s="1" t="s">
        <v>1175</v>
      </c>
      <c r="T1177" s="1"/>
      <c r="U1177" s="1"/>
      <c r="V1177" s="1" t="s">
        <v>14201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6186</v>
      </c>
      <c r="G1178" s="1" t="s">
        <v>7801</v>
      </c>
      <c r="H1178" s="1" t="s">
        <v>9343</v>
      </c>
      <c r="I1178" s="1" t="s">
        <v>10962</v>
      </c>
      <c r="J1178" s="1"/>
      <c r="K1178" s="1" t="s">
        <v>11436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13113</v>
      </c>
      <c r="Q1178" s="1" t="s">
        <v>13878</v>
      </c>
      <c r="R1178" s="1" t="s">
        <v>14193</v>
      </c>
      <c r="S1178" s="1" t="s">
        <v>1176</v>
      </c>
      <c r="T1178" s="1"/>
      <c r="U1178" s="1"/>
      <c r="V1178" s="1" t="s">
        <v>14201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7802</v>
      </c>
      <c r="H1179" s="1" t="s">
        <v>9344</v>
      </c>
      <c r="I1179" s="1" t="s">
        <v>10963</v>
      </c>
      <c r="J1179" s="1"/>
      <c r="K1179" s="1" t="s">
        <v>11436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13113</v>
      </c>
      <c r="Q1179" s="1" t="s">
        <v>13879</v>
      </c>
      <c r="R1179" s="1" t="s">
        <v>14193</v>
      </c>
      <c r="S1179" s="1" t="s">
        <v>1177</v>
      </c>
      <c r="T1179" s="1"/>
      <c r="U1179" s="1"/>
      <c r="V1179" s="1" t="s">
        <v>14201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7803</v>
      </c>
      <c r="H1180" s="1" t="s">
        <v>9345</v>
      </c>
      <c r="I1180" s="1" t="s">
        <v>10964</v>
      </c>
      <c r="J1180" s="1"/>
      <c r="K1180" s="1" t="s">
        <v>11436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13113</v>
      </c>
      <c r="Q1180" s="1" t="s">
        <v>13880</v>
      </c>
      <c r="R1180" s="1" t="s">
        <v>14193</v>
      </c>
      <c r="S1180" s="1" t="s">
        <v>1178</v>
      </c>
      <c r="T1180" s="1"/>
      <c r="U1180" s="1"/>
      <c r="V1180" s="1" t="s">
        <v>14201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7804</v>
      </c>
      <c r="H1181" s="1" t="s">
        <v>9346</v>
      </c>
      <c r="I1181" s="1" t="s">
        <v>10965</v>
      </c>
      <c r="J1181" s="1"/>
      <c r="K1181" s="1" t="s">
        <v>11436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13113</v>
      </c>
      <c r="Q1181" s="1" t="s">
        <v>13881</v>
      </c>
      <c r="R1181" s="1" t="s">
        <v>14193</v>
      </c>
      <c r="S1181" s="1" t="s">
        <v>1179</v>
      </c>
      <c r="T1181" s="1"/>
      <c r="U1181" s="1"/>
      <c r="V1181" s="1" t="s">
        <v>14201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6190</v>
      </c>
      <c r="G1182" s="1" t="s">
        <v>7805</v>
      </c>
      <c r="H1182" s="1" t="s">
        <v>6190</v>
      </c>
      <c r="I1182" s="1" t="s">
        <v>10966</v>
      </c>
      <c r="J1182" s="1"/>
      <c r="K1182" s="1" t="s">
        <v>11436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13113</v>
      </c>
      <c r="Q1182" s="1" t="s">
        <v>13882</v>
      </c>
      <c r="R1182" s="1" t="s">
        <v>14193</v>
      </c>
      <c r="S1182" s="1" t="s">
        <v>1180</v>
      </c>
      <c r="T1182" s="1"/>
      <c r="U1182" s="1"/>
      <c r="V1182" s="1" t="s">
        <v>14201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7806</v>
      </c>
      <c r="H1183" s="1" t="s">
        <v>9347</v>
      </c>
      <c r="I1183" s="1" t="s">
        <v>10967</v>
      </c>
      <c r="J1183" s="1"/>
      <c r="K1183" s="1" t="s">
        <v>11436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13113</v>
      </c>
      <c r="Q1183" s="1" t="s">
        <v>13883</v>
      </c>
      <c r="R1183" s="1" t="s">
        <v>14193</v>
      </c>
      <c r="S1183" s="1" t="s">
        <v>1181</v>
      </c>
      <c r="T1183" s="1"/>
      <c r="U1183" s="1"/>
      <c r="V1183" s="1" t="s">
        <v>14201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6192</v>
      </c>
      <c r="G1184" s="1" t="s">
        <v>7807</v>
      </c>
      <c r="H1184" s="1" t="s">
        <v>9348</v>
      </c>
      <c r="I1184" s="1" t="s">
        <v>10968</v>
      </c>
      <c r="J1184" s="1"/>
      <c r="K1184" s="1" t="s">
        <v>11436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13113</v>
      </c>
      <c r="Q1184" s="1" t="s">
        <v>13884</v>
      </c>
      <c r="R1184" s="1" t="s">
        <v>14193</v>
      </c>
      <c r="S1184" s="1" t="s">
        <v>1182</v>
      </c>
      <c r="T1184" s="1"/>
      <c r="U1184" s="1"/>
      <c r="V1184" s="1" t="s">
        <v>14201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6193</v>
      </c>
      <c r="G1185" s="1" t="s">
        <v>7808</v>
      </c>
      <c r="H1185" s="1" t="s">
        <v>9349</v>
      </c>
      <c r="I1185" s="1" t="s">
        <v>10969</v>
      </c>
      <c r="J1185" s="1"/>
      <c r="K1185" s="1" t="s">
        <v>11436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13113</v>
      </c>
      <c r="Q1185" s="1" t="s">
        <v>13885</v>
      </c>
      <c r="R1185" s="1" t="s">
        <v>14193</v>
      </c>
      <c r="S1185" s="1" t="s">
        <v>1183</v>
      </c>
      <c r="T1185" s="1"/>
      <c r="U1185" s="1"/>
      <c r="V1185" s="1" t="s">
        <v>14201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6194</v>
      </c>
      <c r="G1186" s="1" t="s">
        <v>7809</v>
      </c>
      <c r="H1186" s="1" t="s">
        <v>9349</v>
      </c>
      <c r="I1186" s="1" t="s">
        <v>10970</v>
      </c>
      <c r="J1186" s="1"/>
      <c r="K1186" s="1" t="s">
        <v>11436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13113</v>
      </c>
      <c r="Q1186" s="1" t="s">
        <v>13885</v>
      </c>
      <c r="R1186" s="1" t="s">
        <v>14193</v>
      </c>
      <c r="S1186" s="1" t="s">
        <v>1184</v>
      </c>
      <c r="T1186" s="1"/>
      <c r="U1186" s="1"/>
      <c r="V1186" s="1" t="s">
        <v>14201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6195</v>
      </c>
      <c r="G1187" s="1" t="s">
        <v>7810</v>
      </c>
      <c r="H1187" s="1" t="s">
        <v>9350</v>
      </c>
      <c r="I1187" s="1" t="s">
        <v>10971</v>
      </c>
      <c r="J1187" s="1"/>
      <c r="K1187" s="1" t="s">
        <v>11436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13113</v>
      </c>
      <c r="Q1187" s="1" t="s">
        <v>13886</v>
      </c>
      <c r="R1187" s="1" t="s">
        <v>14193</v>
      </c>
      <c r="S1187" s="1" t="s">
        <v>1185</v>
      </c>
      <c r="T1187" s="1"/>
      <c r="U1187" s="1"/>
      <c r="V1187" s="1" t="s">
        <v>14201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7811</v>
      </c>
      <c r="H1188" s="1" t="s">
        <v>9351</v>
      </c>
      <c r="I1188" s="1" t="s">
        <v>10972</v>
      </c>
      <c r="J1188" s="1"/>
      <c r="K1188" s="1" t="s">
        <v>11436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13113</v>
      </c>
      <c r="Q1188" s="1" t="s">
        <v>13887</v>
      </c>
      <c r="R1188" s="1" t="s">
        <v>14193</v>
      </c>
      <c r="S1188" s="1" t="s">
        <v>1186</v>
      </c>
      <c r="T1188" s="1"/>
      <c r="U1188" s="1"/>
      <c r="V1188" s="1" t="s">
        <v>14201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7812</v>
      </c>
      <c r="H1189" s="1" t="s">
        <v>9352</v>
      </c>
      <c r="I1189" s="1" t="s">
        <v>10973</v>
      </c>
      <c r="J1189" s="1"/>
      <c r="K1189" s="1" t="s">
        <v>11436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13113</v>
      </c>
      <c r="Q1189" s="1" t="s">
        <v>13888</v>
      </c>
      <c r="R1189" s="1" t="s">
        <v>14193</v>
      </c>
      <c r="S1189" s="1" t="s">
        <v>1187</v>
      </c>
      <c r="T1189" s="1"/>
      <c r="U1189" s="1"/>
      <c r="V1189" s="1" t="s">
        <v>14201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7813</v>
      </c>
      <c r="H1190" s="1" t="s">
        <v>9353</v>
      </c>
      <c r="I1190" s="1" t="s">
        <v>10974</v>
      </c>
      <c r="J1190" s="1"/>
      <c r="K1190" s="1" t="s">
        <v>11436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13113</v>
      </c>
      <c r="Q1190" s="1" t="s">
        <v>13889</v>
      </c>
      <c r="R1190" s="1" t="s">
        <v>14193</v>
      </c>
      <c r="S1190" s="1" t="s">
        <v>1188</v>
      </c>
      <c r="T1190" s="1"/>
      <c r="U1190" s="1"/>
      <c r="V1190" s="1" t="s">
        <v>14201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6199</v>
      </c>
      <c r="G1191" s="1" t="s">
        <v>7814</v>
      </c>
      <c r="H1191" s="1" t="s">
        <v>9354</v>
      </c>
      <c r="I1191" s="1" t="s">
        <v>10975</v>
      </c>
      <c r="J1191" s="1"/>
      <c r="K1191" s="1" t="s">
        <v>11436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13113</v>
      </c>
      <c r="Q1191" s="1" t="s">
        <v>13890</v>
      </c>
      <c r="R1191" s="1" t="s">
        <v>14193</v>
      </c>
      <c r="S1191" s="1" t="s">
        <v>1189</v>
      </c>
      <c r="T1191" s="1"/>
      <c r="U1191" s="1"/>
      <c r="V1191" s="1" t="s">
        <v>14201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6200</v>
      </c>
      <c r="G1192" s="1" t="s">
        <v>7815</v>
      </c>
      <c r="H1192" s="1" t="s">
        <v>9355</v>
      </c>
      <c r="I1192" s="1" t="s">
        <v>10976</v>
      </c>
      <c r="J1192" s="1"/>
      <c r="K1192" s="1" t="s">
        <v>11436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13113</v>
      </c>
      <c r="Q1192" s="1" t="s">
        <v>13891</v>
      </c>
      <c r="R1192" s="1" t="s">
        <v>14193</v>
      </c>
      <c r="S1192" s="1" t="s">
        <v>1190</v>
      </c>
      <c r="T1192" s="1"/>
      <c r="U1192" s="1"/>
      <c r="V1192" s="1" t="s">
        <v>14201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6201</v>
      </c>
      <c r="G1193" s="1" t="s">
        <v>7816</v>
      </c>
      <c r="H1193" s="1" t="s">
        <v>9356</v>
      </c>
      <c r="I1193" s="1" t="s">
        <v>10977</v>
      </c>
      <c r="J1193" s="1"/>
      <c r="K1193" s="1" t="s">
        <v>11436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13113</v>
      </c>
      <c r="Q1193" s="1" t="s">
        <v>13892</v>
      </c>
      <c r="R1193" s="1" t="s">
        <v>14193</v>
      </c>
      <c r="S1193" s="1" t="s">
        <v>1191</v>
      </c>
      <c r="T1193" s="1"/>
      <c r="U1193" s="1"/>
      <c r="V1193" s="1" t="s">
        <v>14201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7817</v>
      </c>
      <c r="H1194" s="1" t="s">
        <v>9357</v>
      </c>
      <c r="I1194" s="1" t="s">
        <v>10978</v>
      </c>
      <c r="J1194" s="1"/>
      <c r="K1194" s="1" t="s">
        <v>11436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13113</v>
      </c>
      <c r="Q1194" s="1" t="s">
        <v>13893</v>
      </c>
      <c r="R1194" s="1" t="s">
        <v>14193</v>
      </c>
      <c r="S1194" s="1" t="s">
        <v>1192</v>
      </c>
      <c r="T1194" s="1"/>
      <c r="U1194" s="1"/>
      <c r="V1194" s="1" t="s">
        <v>14201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6203</v>
      </c>
      <c r="G1195" s="1" t="s">
        <v>7818</v>
      </c>
      <c r="H1195" s="1" t="s">
        <v>9358</v>
      </c>
      <c r="I1195" s="1" t="s">
        <v>10979</v>
      </c>
      <c r="J1195" s="1"/>
      <c r="K1195" s="1" t="s">
        <v>11436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13113</v>
      </c>
      <c r="Q1195" s="1" t="s">
        <v>13894</v>
      </c>
      <c r="R1195" s="1" t="s">
        <v>14193</v>
      </c>
      <c r="S1195" s="1" t="s">
        <v>1193</v>
      </c>
      <c r="T1195" s="1"/>
      <c r="U1195" s="1"/>
      <c r="V1195" s="1" t="s">
        <v>14201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6204</v>
      </c>
      <c r="G1196" s="1" t="s">
        <v>7819</v>
      </c>
      <c r="H1196" s="1" t="s">
        <v>9359</v>
      </c>
      <c r="I1196" s="1" t="s">
        <v>10980</v>
      </c>
      <c r="J1196" s="1"/>
      <c r="K1196" s="1" t="s">
        <v>11436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13113</v>
      </c>
      <c r="Q1196" s="1" t="s">
        <v>13895</v>
      </c>
      <c r="R1196" s="1" t="s">
        <v>14193</v>
      </c>
      <c r="S1196" s="1" t="s">
        <v>1194</v>
      </c>
      <c r="T1196" s="1"/>
      <c r="U1196" s="1"/>
      <c r="V1196" s="1" t="s">
        <v>14201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6205</v>
      </c>
      <c r="G1197" s="1" t="s">
        <v>7820</v>
      </c>
      <c r="H1197" s="1" t="s">
        <v>9360</v>
      </c>
      <c r="I1197" s="1" t="s">
        <v>10981</v>
      </c>
      <c r="J1197" s="1"/>
      <c r="K1197" s="1" t="s">
        <v>11436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13113</v>
      </c>
      <c r="Q1197" s="1" t="s">
        <v>13896</v>
      </c>
      <c r="R1197" s="1" t="s">
        <v>14193</v>
      </c>
      <c r="S1197" s="1" t="s">
        <v>1195</v>
      </c>
      <c r="T1197" s="1"/>
      <c r="U1197" s="1"/>
      <c r="V1197" s="1" t="s">
        <v>14201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7821</v>
      </c>
      <c r="H1198" s="1" t="s">
        <v>9361</v>
      </c>
      <c r="I1198" s="1" t="s">
        <v>10982</v>
      </c>
      <c r="J1198" s="1"/>
      <c r="K1198" s="1" t="s">
        <v>11436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13113</v>
      </c>
      <c r="Q1198" s="1" t="s">
        <v>13897</v>
      </c>
      <c r="R1198" s="1" t="s">
        <v>14193</v>
      </c>
      <c r="S1198" s="1" t="s">
        <v>1196</v>
      </c>
      <c r="T1198" s="1"/>
      <c r="U1198" s="1"/>
      <c r="V1198" s="1" t="s">
        <v>14201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7822</v>
      </c>
      <c r="H1199" s="1" t="s">
        <v>9362</v>
      </c>
      <c r="I1199" s="1" t="s">
        <v>10983</v>
      </c>
      <c r="J1199" s="1"/>
      <c r="K1199" s="1" t="s">
        <v>11436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13113</v>
      </c>
      <c r="Q1199" s="1" t="s">
        <v>13898</v>
      </c>
      <c r="R1199" s="1" t="s">
        <v>14193</v>
      </c>
      <c r="S1199" s="1" t="s">
        <v>1197</v>
      </c>
      <c r="T1199" s="1"/>
      <c r="U1199" s="1"/>
      <c r="V1199" s="1" t="s">
        <v>14201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7823</v>
      </c>
      <c r="H1200" s="1" t="s">
        <v>9363</v>
      </c>
      <c r="I1200" s="1" t="s">
        <v>10984</v>
      </c>
      <c r="J1200" s="1"/>
      <c r="K1200" s="1" t="s">
        <v>11436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13113</v>
      </c>
      <c r="Q1200" s="1" t="s">
        <v>13899</v>
      </c>
      <c r="R1200" s="1" t="s">
        <v>14193</v>
      </c>
      <c r="S1200" s="1" t="s">
        <v>1198</v>
      </c>
      <c r="T1200" s="1"/>
      <c r="U1200" s="1"/>
      <c r="V1200" s="1" t="s">
        <v>14201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7824</v>
      </c>
      <c r="H1201" s="1" t="s">
        <v>4586</v>
      </c>
      <c r="I1201" s="1" t="s">
        <v>10985</v>
      </c>
      <c r="J1201" s="1"/>
      <c r="K1201" s="1" t="s">
        <v>11436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13113</v>
      </c>
      <c r="Q1201" s="1" t="s">
        <v>13900</v>
      </c>
      <c r="R1201" s="1" t="s">
        <v>14193</v>
      </c>
      <c r="S1201" s="1" t="s">
        <v>1199</v>
      </c>
      <c r="T1201" s="1"/>
      <c r="U1201" s="1"/>
      <c r="V1201" s="1" t="s">
        <v>14201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4587</v>
      </c>
      <c r="G1202" s="1" t="s">
        <v>7825</v>
      </c>
      <c r="H1202" s="1" t="s">
        <v>9350</v>
      </c>
      <c r="I1202" s="1" t="s">
        <v>10986</v>
      </c>
      <c r="J1202" s="1"/>
      <c r="K1202" s="1" t="s">
        <v>11436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13113</v>
      </c>
      <c r="Q1202" s="1" t="s">
        <v>13886</v>
      </c>
      <c r="R1202" s="1" t="s">
        <v>14193</v>
      </c>
      <c r="S1202" s="1" t="s">
        <v>1200</v>
      </c>
      <c r="T1202" s="1"/>
      <c r="U1202" s="1"/>
      <c r="V1202" s="1" t="s">
        <v>14201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4588</v>
      </c>
      <c r="H1203" s="1" t="s">
        <v>9364</v>
      </c>
      <c r="I1203" s="1" t="s">
        <v>10987</v>
      </c>
      <c r="J1203" s="1"/>
      <c r="K1203" s="1" t="s">
        <v>11436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13113</v>
      </c>
      <c r="Q1203" s="1" t="s">
        <v>13901</v>
      </c>
      <c r="R1203" s="1" t="s">
        <v>14193</v>
      </c>
      <c r="S1203" s="1" t="s">
        <v>1201</v>
      </c>
      <c r="T1203" s="1"/>
      <c r="U1203" s="1"/>
      <c r="V1203" s="1" t="s">
        <v>14201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7826</v>
      </c>
      <c r="H1204" s="1" t="s">
        <v>9365</v>
      </c>
      <c r="I1204" s="1" t="s">
        <v>10988</v>
      </c>
      <c r="J1204" s="1"/>
      <c r="K1204" s="1" t="s">
        <v>11436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13113</v>
      </c>
      <c r="Q1204" s="1" t="s">
        <v>13902</v>
      </c>
      <c r="R1204" s="1" t="s">
        <v>14193</v>
      </c>
      <c r="S1204" s="1" t="s">
        <v>1202</v>
      </c>
      <c r="T1204" s="1"/>
      <c r="U1204" s="1"/>
      <c r="V1204" s="1" t="s">
        <v>14201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7827</v>
      </c>
      <c r="H1205" s="1" t="s">
        <v>9366</v>
      </c>
      <c r="I1205" s="1" t="s">
        <v>10989</v>
      </c>
      <c r="J1205" s="1"/>
      <c r="K1205" s="1" t="s">
        <v>11436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13113</v>
      </c>
      <c r="Q1205" s="1" t="s">
        <v>13903</v>
      </c>
      <c r="R1205" s="1" t="s">
        <v>14193</v>
      </c>
      <c r="S1205" s="1" t="s">
        <v>1203</v>
      </c>
      <c r="T1205" s="1"/>
      <c r="U1205" s="1"/>
      <c r="V1205" s="1" t="s">
        <v>14201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6213</v>
      </c>
      <c r="G1206" s="1" t="s">
        <v>7828</v>
      </c>
      <c r="H1206" s="1" t="s">
        <v>9367</v>
      </c>
      <c r="I1206" s="1" t="s">
        <v>10990</v>
      </c>
      <c r="J1206" s="1"/>
      <c r="K1206" s="1" t="s">
        <v>11436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13113</v>
      </c>
      <c r="Q1206" s="1" t="s">
        <v>13904</v>
      </c>
      <c r="R1206" s="1" t="s">
        <v>14193</v>
      </c>
      <c r="S1206" s="1" t="s">
        <v>1204</v>
      </c>
      <c r="T1206" s="1"/>
      <c r="U1206" s="1"/>
      <c r="V1206" s="1" t="s">
        <v>14201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7829</v>
      </c>
      <c r="H1207" s="1" t="s">
        <v>9368</v>
      </c>
      <c r="I1207" s="1" t="s">
        <v>10991</v>
      </c>
      <c r="J1207" s="1"/>
      <c r="K1207" s="1" t="s">
        <v>11436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13113</v>
      </c>
      <c r="Q1207" s="1" t="s">
        <v>13905</v>
      </c>
      <c r="R1207" s="1" t="s">
        <v>14193</v>
      </c>
      <c r="S1207" s="1" t="s">
        <v>1205</v>
      </c>
      <c r="T1207" s="1"/>
      <c r="U1207" s="1"/>
      <c r="V1207" s="1" t="s">
        <v>14201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7830</v>
      </c>
      <c r="H1208" s="1" t="s">
        <v>9369</v>
      </c>
      <c r="I1208" s="1" t="s">
        <v>10992</v>
      </c>
      <c r="J1208" s="1"/>
      <c r="K1208" s="1" t="s">
        <v>11436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13113</v>
      </c>
      <c r="Q1208" s="1" t="s">
        <v>13906</v>
      </c>
      <c r="R1208" s="1" t="s">
        <v>14193</v>
      </c>
      <c r="S1208" s="1" t="s">
        <v>1206</v>
      </c>
      <c r="T1208" s="1"/>
      <c r="U1208" s="1"/>
      <c r="V1208" s="1" t="s">
        <v>14201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6216</v>
      </c>
      <c r="G1209" s="1" t="s">
        <v>7831</v>
      </c>
      <c r="H1209" s="1" t="s">
        <v>9370</v>
      </c>
      <c r="I1209" s="1" t="s">
        <v>10993</v>
      </c>
      <c r="J1209" s="1"/>
      <c r="K1209" s="1" t="s">
        <v>11436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13113</v>
      </c>
      <c r="Q1209" s="1" t="s">
        <v>13907</v>
      </c>
      <c r="R1209" s="1" t="s">
        <v>14193</v>
      </c>
      <c r="S1209" s="1" t="s">
        <v>1207</v>
      </c>
      <c r="T1209" s="1"/>
      <c r="U1209" s="1"/>
      <c r="V1209" s="1" t="s">
        <v>14201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7832</v>
      </c>
      <c r="H1210" s="1" t="s">
        <v>9371</v>
      </c>
      <c r="I1210" s="1" t="s">
        <v>10994</v>
      </c>
      <c r="J1210" s="1"/>
      <c r="K1210" s="1" t="s">
        <v>11436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13113</v>
      </c>
      <c r="Q1210" s="1" t="s">
        <v>13908</v>
      </c>
      <c r="R1210" s="1" t="s">
        <v>14193</v>
      </c>
      <c r="S1210" s="1" t="s">
        <v>1208</v>
      </c>
      <c r="T1210" s="1"/>
      <c r="U1210" s="1"/>
      <c r="V1210" s="1" t="s">
        <v>14201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6218</v>
      </c>
      <c r="G1211" s="1" t="s">
        <v>7833</v>
      </c>
      <c r="H1211" s="1" t="s">
        <v>9372</v>
      </c>
      <c r="I1211" s="1" t="s">
        <v>10906</v>
      </c>
      <c r="J1211" s="1"/>
      <c r="K1211" s="1" t="s">
        <v>11436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13113</v>
      </c>
      <c r="Q1211" s="1" t="s">
        <v>13909</v>
      </c>
      <c r="R1211" s="1" t="s">
        <v>14193</v>
      </c>
      <c r="S1211" s="1" t="s">
        <v>1209</v>
      </c>
      <c r="T1211" s="1"/>
      <c r="U1211" s="1"/>
      <c r="V1211" s="1" t="s">
        <v>14201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7834</v>
      </c>
      <c r="H1212" s="1" t="s">
        <v>9373</v>
      </c>
      <c r="I1212" s="1" t="s">
        <v>10995</v>
      </c>
      <c r="J1212" s="1"/>
      <c r="K1212" s="1" t="s">
        <v>11436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13113</v>
      </c>
      <c r="Q1212" s="1" t="s">
        <v>13910</v>
      </c>
      <c r="R1212" s="1" t="s">
        <v>14193</v>
      </c>
      <c r="S1212" s="1" t="s">
        <v>1210</v>
      </c>
      <c r="T1212" s="1"/>
      <c r="U1212" s="1"/>
      <c r="V1212" s="1" t="s">
        <v>14201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7835</v>
      </c>
      <c r="H1213" s="1" t="s">
        <v>9374</v>
      </c>
      <c r="I1213" s="1" t="s">
        <v>10996</v>
      </c>
      <c r="J1213" s="1"/>
      <c r="K1213" s="1" t="s">
        <v>11436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13113</v>
      </c>
      <c r="Q1213" s="1" t="s">
        <v>13911</v>
      </c>
      <c r="R1213" s="1" t="s">
        <v>14193</v>
      </c>
      <c r="S1213" s="1" t="s">
        <v>1211</v>
      </c>
      <c r="T1213" s="1"/>
      <c r="U1213" s="1"/>
      <c r="V1213" s="1" t="s">
        <v>14201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4599</v>
      </c>
      <c r="H1214" s="1" t="s">
        <v>9375</v>
      </c>
      <c r="I1214" s="1" t="s">
        <v>10997</v>
      </c>
      <c r="J1214" s="1"/>
      <c r="K1214" s="1" t="s">
        <v>11436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13113</v>
      </c>
      <c r="Q1214" s="1" t="s">
        <v>13912</v>
      </c>
      <c r="R1214" s="1" t="s">
        <v>14193</v>
      </c>
      <c r="S1214" s="1" t="s">
        <v>1212</v>
      </c>
      <c r="T1214" s="1"/>
      <c r="U1214" s="1"/>
      <c r="V1214" s="1" t="s">
        <v>14201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6222</v>
      </c>
      <c r="G1215" s="1" t="s">
        <v>7836</v>
      </c>
      <c r="H1215" s="1" t="s">
        <v>9376</v>
      </c>
      <c r="I1215" s="1" t="s">
        <v>10998</v>
      </c>
      <c r="J1215" s="1"/>
      <c r="K1215" s="1" t="s">
        <v>11436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13113</v>
      </c>
      <c r="Q1215" s="1" t="s">
        <v>13913</v>
      </c>
      <c r="R1215" s="1" t="s">
        <v>14193</v>
      </c>
      <c r="S1215" s="1" t="s">
        <v>1213</v>
      </c>
      <c r="T1215" s="1"/>
      <c r="U1215" s="1"/>
      <c r="V1215" s="1" t="s">
        <v>14201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6223</v>
      </c>
      <c r="G1216" s="1" t="s">
        <v>7837</v>
      </c>
      <c r="H1216" s="1" t="s">
        <v>9377</v>
      </c>
      <c r="I1216" s="1" t="s">
        <v>10999</v>
      </c>
      <c r="J1216" s="1"/>
      <c r="K1216" s="1" t="s">
        <v>11436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13113</v>
      </c>
      <c r="Q1216" s="1" t="s">
        <v>13914</v>
      </c>
      <c r="R1216" s="1" t="s">
        <v>14193</v>
      </c>
      <c r="S1216" s="1" t="s">
        <v>1214</v>
      </c>
      <c r="T1216" s="1"/>
      <c r="U1216" s="1"/>
      <c r="V1216" s="1" t="s">
        <v>14201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7838</v>
      </c>
      <c r="H1217" s="1" t="s">
        <v>9363</v>
      </c>
      <c r="I1217" s="1" t="s">
        <v>11000</v>
      </c>
      <c r="J1217" s="1"/>
      <c r="K1217" s="1" t="s">
        <v>11436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13113</v>
      </c>
      <c r="Q1217" s="1" t="s">
        <v>13899</v>
      </c>
      <c r="R1217" s="1" t="s">
        <v>14193</v>
      </c>
      <c r="S1217" s="1" t="s">
        <v>1215</v>
      </c>
      <c r="T1217" s="1"/>
      <c r="U1217" s="1"/>
      <c r="V1217" s="1" t="s">
        <v>14201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7839</v>
      </c>
      <c r="H1218" s="1" t="s">
        <v>9378</v>
      </c>
      <c r="I1218" s="1" t="s">
        <v>11001</v>
      </c>
      <c r="J1218" s="1"/>
      <c r="K1218" s="1" t="s">
        <v>11436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13113</v>
      </c>
      <c r="Q1218" s="1" t="s">
        <v>13915</v>
      </c>
      <c r="R1218" s="1" t="s">
        <v>14193</v>
      </c>
      <c r="S1218" s="1" t="s">
        <v>1216</v>
      </c>
      <c r="T1218" s="1"/>
      <c r="U1218" s="1"/>
      <c r="V1218" s="1" t="s">
        <v>14201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7840</v>
      </c>
      <c r="H1219" s="1" t="s">
        <v>9379</v>
      </c>
      <c r="I1219" s="1" t="s">
        <v>11002</v>
      </c>
      <c r="J1219" s="1"/>
      <c r="K1219" s="1" t="s">
        <v>11436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13113</v>
      </c>
      <c r="Q1219" s="1" t="s">
        <v>13916</v>
      </c>
      <c r="R1219" s="1" t="s">
        <v>14193</v>
      </c>
      <c r="S1219" s="1" t="s">
        <v>1217</v>
      </c>
      <c r="T1219" s="1"/>
      <c r="U1219" s="1"/>
      <c r="V1219" s="1" t="s">
        <v>14201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7841</v>
      </c>
      <c r="H1220" s="1" t="s">
        <v>9380</v>
      </c>
      <c r="I1220" s="1" t="s">
        <v>11003</v>
      </c>
      <c r="J1220" s="1"/>
      <c r="K1220" s="1" t="s">
        <v>11436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13113</v>
      </c>
      <c r="Q1220" s="1" t="s">
        <v>13917</v>
      </c>
      <c r="R1220" s="1" t="s">
        <v>14193</v>
      </c>
      <c r="S1220" s="1" t="s">
        <v>1218</v>
      </c>
      <c r="T1220" s="1"/>
      <c r="U1220" s="1"/>
      <c r="V1220" s="1" t="s">
        <v>14201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7842</v>
      </c>
      <c r="H1221" s="1" t="s">
        <v>9381</v>
      </c>
      <c r="I1221" s="1" t="s">
        <v>11004</v>
      </c>
      <c r="J1221" s="1"/>
      <c r="K1221" s="1" t="s">
        <v>11436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13113</v>
      </c>
      <c r="Q1221" s="1" t="s">
        <v>13918</v>
      </c>
      <c r="R1221" s="1" t="s">
        <v>14193</v>
      </c>
      <c r="S1221" s="1" t="s">
        <v>1219</v>
      </c>
      <c r="T1221" s="1"/>
      <c r="U1221" s="1"/>
      <c r="V1221" s="1" t="s">
        <v>14201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6229</v>
      </c>
      <c r="G1222" s="1" t="s">
        <v>7843</v>
      </c>
      <c r="H1222" s="1" t="s">
        <v>9354</v>
      </c>
      <c r="I1222" s="1" t="s">
        <v>11005</v>
      </c>
      <c r="J1222" s="1"/>
      <c r="K1222" s="1" t="s">
        <v>11436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13113</v>
      </c>
      <c r="Q1222" s="1" t="s">
        <v>13890</v>
      </c>
      <c r="R1222" s="1" t="s">
        <v>14193</v>
      </c>
      <c r="S1222" s="1" t="s">
        <v>1220</v>
      </c>
      <c r="T1222" s="1"/>
      <c r="U1222" s="1"/>
      <c r="V1222" s="1" t="s">
        <v>14201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7844</v>
      </c>
      <c r="H1223" s="1" t="s">
        <v>9382</v>
      </c>
      <c r="I1223" s="1" t="s">
        <v>11006</v>
      </c>
      <c r="J1223" s="1"/>
      <c r="K1223" s="1" t="s">
        <v>11436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13113</v>
      </c>
      <c r="Q1223" s="1" t="s">
        <v>13919</v>
      </c>
      <c r="R1223" s="1" t="s">
        <v>14193</v>
      </c>
      <c r="S1223" s="1" t="s">
        <v>1221</v>
      </c>
      <c r="T1223" s="1"/>
      <c r="U1223" s="1"/>
      <c r="V1223" s="1" t="s">
        <v>14201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7845</v>
      </c>
      <c r="H1224" s="1" t="s">
        <v>9383</v>
      </c>
      <c r="I1224" s="1" t="s">
        <v>11007</v>
      </c>
      <c r="J1224" s="1"/>
      <c r="K1224" s="1" t="s">
        <v>11436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13113</v>
      </c>
      <c r="Q1224" s="1" t="s">
        <v>13920</v>
      </c>
      <c r="R1224" s="1" t="s">
        <v>14193</v>
      </c>
      <c r="S1224" s="1" t="s">
        <v>1222</v>
      </c>
      <c r="T1224" s="1"/>
      <c r="U1224" s="1"/>
      <c r="V1224" s="1" t="s">
        <v>14201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7846</v>
      </c>
      <c r="H1225" s="1" t="s">
        <v>9384</v>
      </c>
      <c r="I1225" s="1" t="s">
        <v>11008</v>
      </c>
      <c r="J1225" s="1"/>
      <c r="K1225" s="1" t="s">
        <v>11436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13113</v>
      </c>
      <c r="Q1225" s="1" t="s">
        <v>13921</v>
      </c>
      <c r="R1225" s="1" t="s">
        <v>14193</v>
      </c>
      <c r="S1225" s="1" t="s">
        <v>1223</v>
      </c>
      <c r="T1225" s="1"/>
      <c r="U1225" s="1"/>
      <c r="V1225" s="1" t="s">
        <v>14201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6233</v>
      </c>
      <c r="G1226" s="1" t="s">
        <v>7847</v>
      </c>
      <c r="H1226" s="1" t="s">
        <v>9385</v>
      </c>
      <c r="I1226" s="1" t="s">
        <v>11009</v>
      </c>
      <c r="J1226" s="1"/>
      <c r="K1226" s="1" t="s">
        <v>11436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13113</v>
      </c>
      <c r="Q1226" s="1" t="s">
        <v>13922</v>
      </c>
      <c r="R1226" s="1" t="s">
        <v>14193</v>
      </c>
      <c r="S1226" s="1" t="s">
        <v>1224</v>
      </c>
      <c r="T1226" s="1"/>
      <c r="U1226" s="1"/>
      <c r="V1226" s="1" t="s">
        <v>14201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6234</v>
      </c>
      <c r="G1227" s="1" t="s">
        <v>7848</v>
      </c>
      <c r="H1227" s="1" t="s">
        <v>9386</v>
      </c>
      <c r="I1227" s="1" t="s">
        <v>11010</v>
      </c>
      <c r="J1227" s="1"/>
      <c r="K1227" s="1" t="s">
        <v>11436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13113</v>
      </c>
      <c r="Q1227" s="1" t="s">
        <v>13923</v>
      </c>
      <c r="R1227" s="1" t="s">
        <v>14193</v>
      </c>
      <c r="S1227" s="1" t="s">
        <v>1225</v>
      </c>
      <c r="T1227" s="1"/>
      <c r="U1227" s="1"/>
      <c r="V1227" s="1" t="s">
        <v>14201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6235</v>
      </c>
      <c r="G1228" s="1" t="s">
        <v>7849</v>
      </c>
      <c r="H1228" s="1" t="s">
        <v>9387</v>
      </c>
      <c r="I1228" s="1" t="s">
        <v>11011</v>
      </c>
      <c r="J1228" s="1"/>
      <c r="K1228" s="1" t="s">
        <v>11436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13113</v>
      </c>
      <c r="Q1228" s="1" t="s">
        <v>13924</v>
      </c>
      <c r="R1228" s="1" t="s">
        <v>14193</v>
      </c>
      <c r="S1228" s="1" t="s">
        <v>1226</v>
      </c>
      <c r="T1228" s="1"/>
      <c r="U1228" s="1"/>
      <c r="V1228" s="1" t="s">
        <v>14201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7850</v>
      </c>
      <c r="H1229" s="1" t="s">
        <v>9388</v>
      </c>
      <c r="I1229" s="1" t="s">
        <v>11012</v>
      </c>
      <c r="J1229" s="1"/>
      <c r="K1229" s="1" t="s">
        <v>11436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13113</v>
      </c>
      <c r="Q1229" s="1" t="s">
        <v>13925</v>
      </c>
      <c r="R1229" s="1" t="s">
        <v>14193</v>
      </c>
      <c r="S1229" s="1" t="s">
        <v>1227</v>
      </c>
      <c r="T1229" s="1"/>
      <c r="U1229" s="1"/>
      <c r="V1229" s="1" t="s">
        <v>14201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6237</v>
      </c>
      <c r="G1230" s="1" t="s">
        <v>7851</v>
      </c>
      <c r="H1230" s="1" t="s">
        <v>9389</v>
      </c>
      <c r="I1230" s="1" t="s">
        <v>11013</v>
      </c>
      <c r="J1230" s="1"/>
      <c r="K1230" s="1" t="s">
        <v>11436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13113</v>
      </c>
      <c r="Q1230" s="1" t="s">
        <v>13926</v>
      </c>
      <c r="R1230" s="1" t="s">
        <v>14193</v>
      </c>
      <c r="S1230" s="1" t="s">
        <v>1228</v>
      </c>
      <c r="T1230" s="1"/>
      <c r="U1230" s="1"/>
      <c r="V1230" s="1" t="s">
        <v>14201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7852</v>
      </c>
      <c r="H1231" s="1" t="s">
        <v>9390</v>
      </c>
      <c r="I1231" s="1" t="s">
        <v>11014</v>
      </c>
      <c r="J1231" s="1"/>
      <c r="K1231" s="1" t="s">
        <v>11436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13113</v>
      </c>
      <c r="Q1231" s="1" t="s">
        <v>13927</v>
      </c>
      <c r="R1231" s="1" t="s">
        <v>14193</v>
      </c>
      <c r="S1231" s="1" t="s">
        <v>1229</v>
      </c>
      <c r="T1231" s="1"/>
      <c r="U1231" s="1"/>
      <c r="V1231" s="1" t="s">
        <v>14201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7853</v>
      </c>
      <c r="H1232" s="1" t="s">
        <v>9391</v>
      </c>
      <c r="I1232" s="1" t="s">
        <v>11015</v>
      </c>
      <c r="J1232" s="1"/>
      <c r="K1232" s="1" t="s">
        <v>11436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13113</v>
      </c>
      <c r="Q1232" s="1" t="s">
        <v>13928</v>
      </c>
      <c r="R1232" s="1" t="s">
        <v>14193</v>
      </c>
      <c r="S1232" s="1" t="s">
        <v>1230</v>
      </c>
      <c r="T1232" s="1"/>
      <c r="U1232" s="1"/>
      <c r="V1232" s="1" t="s">
        <v>14201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6240</v>
      </c>
      <c r="G1233" s="1" t="s">
        <v>7854</v>
      </c>
      <c r="H1233" s="1" t="s">
        <v>9392</v>
      </c>
      <c r="I1233" s="1" t="s">
        <v>11016</v>
      </c>
      <c r="J1233" s="1"/>
      <c r="K1233" s="1" t="s">
        <v>11436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13113</v>
      </c>
      <c r="Q1233" s="1" t="s">
        <v>13929</v>
      </c>
      <c r="R1233" s="1" t="s">
        <v>14193</v>
      </c>
      <c r="S1233" s="1" t="s">
        <v>1231</v>
      </c>
      <c r="T1233" s="1"/>
      <c r="U1233" s="1"/>
      <c r="V1233" s="1" t="s">
        <v>14201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7855</v>
      </c>
      <c r="H1234" s="1" t="s">
        <v>9393</v>
      </c>
      <c r="I1234" s="1" t="s">
        <v>11017</v>
      </c>
      <c r="J1234" s="1"/>
      <c r="K1234" s="1" t="s">
        <v>11436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13113</v>
      </c>
      <c r="Q1234" s="1" t="s">
        <v>13930</v>
      </c>
      <c r="R1234" s="1" t="s">
        <v>14193</v>
      </c>
      <c r="S1234" s="1" t="s">
        <v>1232</v>
      </c>
      <c r="T1234" s="1"/>
      <c r="U1234" s="1"/>
      <c r="V1234" s="1" t="s">
        <v>14201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7856</v>
      </c>
      <c r="H1235" s="1" t="s">
        <v>9344</v>
      </c>
      <c r="I1235" s="1" t="s">
        <v>11018</v>
      </c>
      <c r="J1235" s="1"/>
      <c r="K1235" s="1" t="s">
        <v>11436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13113</v>
      </c>
      <c r="Q1235" s="1" t="s">
        <v>13879</v>
      </c>
      <c r="R1235" s="1" t="s">
        <v>14193</v>
      </c>
      <c r="S1235" s="1" t="s">
        <v>1233</v>
      </c>
      <c r="T1235" s="1"/>
      <c r="U1235" s="1"/>
      <c r="V1235" s="1" t="s">
        <v>14201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7857</v>
      </c>
      <c r="H1236" s="1" t="s">
        <v>9394</v>
      </c>
      <c r="I1236" s="1" t="s">
        <v>11019</v>
      </c>
      <c r="J1236" s="1"/>
      <c r="K1236" s="1" t="s">
        <v>11436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13113</v>
      </c>
      <c r="Q1236" s="1" t="s">
        <v>13931</v>
      </c>
      <c r="R1236" s="1" t="s">
        <v>14193</v>
      </c>
      <c r="S1236" s="1" t="s">
        <v>1234</v>
      </c>
      <c r="T1236" s="1"/>
      <c r="U1236" s="1"/>
      <c r="V1236" s="1" t="s">
        <v>14201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7858</v>
      </c>
      <c r="H1237" s="1" t="s">
        <v>9395</v>
      </c>
      <c r="I1237" s="1" t="s">
        <v>11020</v>
      </c>
      <c r="J1237" s="1"/>
      <c r="K1237" s="1" t="s">
        <v>11436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13113</v>
      </c>
      <c r="Q1237" s="1" t="s">
        <v>13932</v>
      </c>
      <c r="R1237" s="1" t="s">
        <v>14193</v>
      </c>
      <c r="S1237" s="1" t="s">
        <v>1235</v>
      </c>
      <c r="T1237" s="1"/>
      <c r="U1237" s="1"/>
      <c r="V1237" s="1" t="s">
        <v>14201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7859</v>
      </c>
      <c r="H1238" s="1" t="s">
        <v>9396</v>
      </c>
      <c r="I1238" s="1" t="s">
        <v>11021</v>
      </c>
      <c r="J1238" s="1"/>
      <c r="K1238" s="1" t="s">
        <v>11436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13113</v>
      </c>
      <c r="Q1238" s="1" t="s">
        <v>13933</v>
      </c>
      <c r="R1238" s="1" t="s">
        <v>14193</v>
      </c>
      <c r="S1238" s="1" t="s">
        <v>1236</v>
      </c>
      <c r="T1238" s="1"/>
      <c r="U1238" s="1"/>
      <c r="V1238" s="1" t="s">
        <v>14201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7860</v>
      </c>
      <c r="H1239" s="1" t="s">
        <v>9397</v>
      </c>
      <c r="I1239" s="1" t="s">
        <v>11022</v>
      </c>
      <c r="J1239" s="1"/>
      <c r="K1239" s="1" t="s">
        <v>11436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13113</v>
      </c>
      <c r="Q1239" s="1" t="s">
        <v>13934</v>
      </c>
      <c r="R1239" s="1" t="s">
        <v>14193</v>
      </c>
      <c r="S1239" s="1" t="s">
        <v>1237</v>
      </c>
      <c r="T1239" s="1"/>
      <c r="U1239" s="1"/>
      <c r="V1239" s="1" t="s">
        <v>14201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6247</v>
      </c>
      <c r="G1240" s="1" t="s">
        <v>7861</v>
      </c>
      <c r="H1240" s="1" t="s">
        <v>9398</v>
      </c>
      <c r="I1240" s="1" t="s">
        <v>11023</v>
      </c>
      <c r="J1240" s="1"/>
      <c r="K1240" s="1" t="s">
        <v>11436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13113</v>
      </c>
      <c r="Q1240" s="1" t="s">
        <v>13935</v>
      </c>
      <c r="R1240" s="1" t="s">
        <v>14193</v>
      </c>
      <c r="S1240" s="1" t="s">
        <v>1238</v>
      </c>
      <c r="T1240" s="1"/>
      <c r="U1240" s="1"/>
      <c r="V1240" s="1" t="s">
        <v>14201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6248</v>
      </c>
      <c r="G1241" s="1" t="s">
        <v>7862</v>
      </c>
      <c r="H1241" s="1" t="s">
        <v>9399</v>
      </c>
      <c r="I1241" s="1" t="s">
        <v>11024</v>
      </c>
      <c r="J1241" s="1"/>
      <c r="K1241" s="1" t="s">
        <v>11436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13113</v>
      </c>
      <c r="Q1241" s="1" t="s">
        <v>13936</v>
      </c>
      <c r="R1241" s="1" t="s">
        <v>14193</v>
      </c>
      <c r="S1241" s="1" t="s">
        <v>1239</v>
      </c>
      <c r="T1241" s="1"/>
      <c r="U1241" s="1"/>
      <c r="V1241" s="1" t="s">
        <v>14201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6249</v>
      </c>
      <c r="G1242" s="1" t="s">
        <v>4627</v>
      </c>
      <c r="H1242" s="1" t="s">
        <v>9400</v>
      </c>
      <c r="I1242" s="1" t="s">
        <v>10856</v>
      </c>
      <c r="J1242" s="1"/>
      <c r="K1242" s="1" t="s">
        <v>11436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13113</v>
      </c>
      <c r="Q1242" s="1" t="s">
        <v>13937</v>
      </c>
      <c r="R1242" s="1" t="s">
        <v>14193</v>
      </c>
      <c r="S1242" s="1" t="s">
        <v>1240</v>
      </c>
      <c r="T1242" s="1"/>
      <c r="U1242" s="1"/>
      <c r="V1242" s="1" t="s">
        <v>14201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6250</v>
      </c>
      <c r="G1243" s="1" t="s">
        <v>7863</v>
      </c>
      <c r="H1243" s="1" t="s">
        <v>9401</v>
      </c>
      <c r="I1243" s="1" t="s">
        <v>11025</v>
      </c>
      <c r="J1243" s="1"/>
      <c r="K1243" s="1" t="s">
        <v>11436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13113</v>
      </c>
      <c r="Q1243" s="1" t="s">
        <v>13938</v>
      </c>
      <c r="R1243" s="1" t="s">
        <v>14193</v>
      </c>
      <c r="S1243" s="1" t="s">
        <v>1241</v>
      </c>
      <c r="T1243" s="1"/>
      <c r="U1243" s="1"/>
      <c r="V1243" s="1" t="s">
        <v>14201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6251</v>
      </c>
      <c r="G1244" s="1" t="s">
        <v>7864</v>
      </c>
      <c r="H1244" s="1" t="s">
        <v>9402</v>
      </c>
      <c r="I1244" s="1" t="s">
        <v>11026</v>
      </c>
      <c r="J1244" s="1"/>
      <c r="K1244" s="1" t="s">
        <v>11436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13113</v>
      </c>
      <c r="Q1244" s="1" t="s">
        <v>13939</v>
      </c>
      <c r="R1244" s="1" t="s">
        <v>14193</v>
      </c>
      <c r="S1244" s="1" t="s">
        <v>1242</v>
      </c>
      <c r="T1244" s="1"/>
      <c r="U1244" s="1"/>
      <c r="V1244" s="1" t="s">
        <v>14201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6252</v>
      </c>
      <c r="G1245" s="1" t="s">
        <v>7865</v>
      </c>
      <c r="H1245" s="1" t="s">
        <v>9403</v>
      </c>
      <c r="I1245" s="1" t="s">
        <v>11027</v>
      </c>
      <c r="J1245" s="1"/>
      <c r="K1245" s="1" t="s">
        <v>11436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13113</v>
      </c>
      <c r="Q1245" s="1" t="s">
        <v>13940</v>
      </c>
      <c r="R1245" s="1" t="s">
        <v>14193</v>
      </c>
      <c r="S1245" s="1" t="s">
        <v>1243</v>
      </c>
      <c r="T1245" s="1"/>
      <c r="U1245" s="1"/>
      <c r="V1245" s="1" t="s">
        <v>14201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6253</v>
      </c>
      <c r="G1246" s="1" t="s">
        <v>7866</v>
      </c>
      <c r="H1246" s="1" t="s">
        <v>9404</v>
      </c>
      <c r="I1246" s="1" t="s">
        <v>11028</v>
      </c>
      <c r="J1246" s="1"/>
      <c r="K1246" s="1" t="s">
        <v>11436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13113</v>
      </c>
      <c r="Q1246" s="1" t="s">
        <v>13941</v>
      </c>
      <c r="R1246" s="1" t="s">
        <v>14193</v>
      </c>
      <c r="S1246" s="1" t="s">
        <v>1244</v>
      </c>
      <c r="T1246" s="1"/>
      <c r="U1246" s="1"/>
      <c r="V1246" s="1" t="s">
        <v>14201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6254</v>
      </c>
      <c r="G1247" s="1" t="s">
        <v>7867</v>
      </c>
      <c r="H1247" s="1" t="s">
        <v>9405</v>
      </c>
      <c r="I1247" s="1" t="s">
        <v>11029</v>
      </c>
      <c r="J1247" s="1"/>
      <c r="K1247" s="1" t="s">
        <v>11436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13113</v>
      </c>
      <c r="Q1247" s="1" t="s">
        <v>13942</v>
      </c>
      <c r="R1247" s="1" t="s">
        <v>14193</v>
      </c>
      <c r="S1247" s="1" t="s">
        <v>1245</v>
      </c>
      <c r="T1247" s="1"/>
      <c r="U1247" s="1"/>
      <c r="V1247" s="1" t="s">
        <v>14201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7868</v>
      </c>
      <c r="H1248" s="1" t="s">
        <v>9406</v>
      </c>
      <c r="I1248" s="1" t="s">
        <v>11030</v>
      </c>
      <c r="J1248" s="1"/>
      <c r="K1248" s="1" t="s">
        <v>11436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13113</v>
      </c>
      <c r="Q1248" s="1" t="s">
        <v>13943</v>
      </c>
      <c r="R1248" s="1" t="s">
        <v>14193</v>
      </c>
      <c r="S1248" s="1" t="s">
        <v>1246</v>
      </c>
      <c r="T1248" s="1"/>
      <c r="U1248" s="1"/>
      <c r="V1248" s="1" t="s">
        <v>14201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6256</v>
      </c>
      <c r="G1249" s="1" t="s">
        <v>7869</v>
      </c>
      <c r="H1249" s="1" t="s">
        <v>9407</v>
      </c>
      <c r="I1249" s="1" t="s">
        <v>11031</v>
      </c>
      <c r="J1249" s="1"/>
      <c r="K1249" s="1" t="s">
        <v>11436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13113</v>
      </c>
      <c r="Q1249" s="1" t="s">
        <v>13944</v>
      </c>
      <c r="R1249" s="1" t="s">
        <v>14193</v>
      </c>
      <c r="S1249" s="1" t="s">
        <v>1247</v>
      </c>
      <c r="T1249" s="1"/>
      <c r="U1249" s="1"/>
      <c r="V1249" s="1" t="s">
        <v>14201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6257</v>
      </c>
      <c r="G1250" s="1" t="s">
        <v>7870</v>
      </c>
      <c r="H1250" s="1" t="s">
        <v>9408</v>
      </c>
      <c r="I1250" s="1" t="s">
        <v>11032</v>
      </c>
      <c r="J1250" s="1"/>
      <c r="K1250" s="1" t="s">
        <v>11436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13113</v>
      </c>
      <c r="Q1250" s="1" t="s">
        <v>13945</v>
      </c>
      <c r="R1250" s="1" t="s">
        <v>14193</v>
      </c>
      <c r="S1250" s="1" t="s">
        <v>1248</v>
      </c>
      <c r="T1250" s="1"/>
      <c r="U1250" s="1"/>
      <c r="V1250" s="1" t="s">
        <v>14201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6258</v>
      </c>
      <c r="G1251" s="1" t="s">
        <v>7871</v>
      </c>
      <c r="H1251" s="1" t="s">
        <v>9409</v>
      </c>
      <c r="I1251" s="1" t="s">
        <v>11033</v>
      </c>
      <c r="J1251" s="1"/>
      <c r="K1251" s="1" t="s">
        <v>11436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13113</v>
      </c>
      <c r="Q1251" s="1" t="s">
        <v>13946</v>
      </c>
      <c r="R1251" s="1" t="s">
        <v>14193</v>
      </c>
      <c r="S1251" s="1" t="s">
        <v>1249</v>
      </c>
      <c r="T1251" s="1"/>
      <c r="U1251" s="1"/>
      <c r="V1251" s="1" t="s">
        <v>14201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6259</v>
      </c>
      <c r="G1252" s="1" t="s">
        <v>7872</v>
      </c>
      <c r="H1252" s="1" t="s">
        <v>9409</v>
      </c>
      <c r="I1252" s="1" t="s">
        <v>11034</v>
      </c>
      <c r="J1252" s="1"/>
      <c r="K1252" s="1" t="s">
        <v>11436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13113</v>
      </c>
      <c r="Q1252" s="1" t="s">
        <v>13946</v>
      </c>
      <c r="R1252" s="1" t="s">
        <v>14193</v>
      </c>
      <c r="S1252" s="1" t="s">
        <v>1250</v>
      </c>
      <c r="T1252" s="1"/>
      <c r="U1252" s="1"/>
      <c r="V1252" s="1" t="s">
        <v>14201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7873</v>
      </c>
      <c r="H1253" s="1" t="s">
        <v>9410</v>
      </c>
      <c r="I1253" s="1" t="s">
        <v>11035</v>
      </c>
      <c r="J1253" s="1"/>
      <c r="K1253" s="1" t="s">
        <v>11436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13113</v>
      </c>
      <c r="Q1253" s="1" t="s">
        <v>13947</v>
      </c>
      <c r="R1253" s="1" t="s">
        <v>14193</v>
      </c>
      <c r="S1253" s="1" t="s">
        <v>1251</v>
      </c>
      <c r="T1253" s="1"/>
      <c r="U1253" s="1"/>
      <c r="V1253" s="1" t="s">
        <v>14201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6261</v>
      </c>
      <c r="G1254" s="1" t="s">
        <v>7874</v>
      </c>
      <c r="H1254" s="1" t="s">
        <v>9411</v>
      </c>
      <c r="I1254" s="1" t="s">
        <v>11036</v>
      </c>
      <c r="J1254" s="1"/>
      <c r="K1254" s="1" t="s">
        <v>11436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13113</v>
      </c>
      <c r="Q1254" s="1" t="s">
        <v>13948</v>
      </c>
      <c r="R1254" s="1" t="s">
        <v>14193</v>
      </c>
      <c r="S1254" s="1" t="s">
        <v>1252</v>
      </c>
      <c r="T1254" s="1"/>
      <c r="U1254" s="1"/>
      <c r="V1254" s="1" t="s">
        <v>14201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7875</v>
      </c>
      <c r="H1255" s="1" t="s">
        <v>9412</v>
      </c>
      <c r="I1255" s="1" t="s">
        <v>11037</v>
      </c>
      <c r="J1255" s="1"/>
      <c r="K1255" s="1" t="s">
        <v>11436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13113</v>
      </c>
      <c r="Q1255" s="1" t="s">
        <v>13949</v>
      </c>
      <c r="R1255" s="1" t="s">
        <v>14193</v>
      </c>
      <c r="S1255" s="1" t="s">
        <v>1253</v>
      </c>
      <c r="T1255" s="1"/>
      <c r="U1255" s="1"/>
      <c r="V1255" s="1" t="s">
        <v>14201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6263</v>
      </c>
      <c r="G1256" s="1" t="s">
        <v>7876</v>
      </c>
      <c r="H1256" s="1" t="s">
        <v>9413</v>
      </c>
      <c r="I1256" s="1" t="s">
        <v>11038</v>
      </c>
      <c r="J1256" s="1"/>
      <c r="K1256" s="1" t="s">
        <v>11436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13113</v>
      </c>
      <c r="Q1256" s="1" t="s">
        <v>13950</v>
      </c>
      <c r="R1256" s="1" t="s">
        <v>14193</v>
      </c>
      <c r="S1256" s="1" t="s">
        <v>1254</v>
      </c>
      <c r="T1256" s="1"/>
      <c r="U1256" s="1"/>
      <c r="V1256" s="1" t="s">
        <v>14201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6264</v>
      </c>
      <c r="G1257" s="1" t="s">
        <v>7877</v>
      </c>
      <c r="H1257" s="1" t="s">
        <v>9414</v>
      </c>
      <c r="I1257" s="1" t="s">
        <v>11039</v>
      </c>
      <c r="J1257" s="1"/>
      <c r="K1257" s="1" t="s">
        <v>11436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13113</v>
      </c>
      <c r="Q1257" s="1" t="s">
        <v>13951</v>
      </c>
      <c r="R1257" s="1" t="s">
        <v>14193</v>
      </c>
      <c r="S1257" s="1" t="s">
        <v>1255</v>
      </c>
      <c r="T1257" s="1"/>
      <c r="U1257" s="1"/>
      <c r="V1257" s="1" t="s">
        <v>14201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7878</v>
      </c>
      <c r="H1258" s="1" t="s">
        <v>9415</v>
      </c>
      <c r="I1258" s="1" t="s">
        <v>11040</v>
      </c>
      <c r="J1258" s="1"/>
      <c r="K1258" s="1" t="s">
        <v>11436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13113</v>
      </c>
      <c r="Q1258" s="1" t="s">
        <v>13952</v>
      </c>
      <c r="R1258" s="1" t="s">
        <v>14193</v>
      </c>
      <c r="S1258" s="1" t="s">
        <v>1256</v>
      </c>
      <c r="T1258" s="1"/>
      <c r="U1258" s="1"/>
      <c r="V1258" s="1" t="s">
        <v>14201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4639</v>
      </c>
      <c r="G1259" s="1" t="s">
        <v>7879</v>
      </c>
      <c r="H1259" s="1" t="s">
        <v>9411</v>
      </c>
      <c r="I1259" s="1" t="s">
        <v>11041</v>
      </c>
      <c r="J1259" s="1"/>
      <c r="K1259" s="1" t="s">
        <v>11436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13113</v>
      </c>
      <c r="Q1259" s="1" t="s">
        <v>13948</v>
      </c>
      <c r="R1259" s="1" t="s">
        <v>14193</v>
      </c>
      <c r="S1259" s="1" t="s">
        <v>1257</v>
      </c>
      <c r="T1259" s="1"/>
      <c r="U1259" s="1"/>
      <c r="V1259" s="1" t="s">
        <v>14201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7880</v>
      </c>
      <c r="H1260" s="1" t="s">
        <v>9416</v>
      </c>
      <c r="I1260" s="1" t="s">
        <v>10410</v>
      </c>
      <c r="J1260" s="1"/>
      <c r="K1260" s="1" t="s">
        <v>11436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13113</v>
      </c>
      <c r="Q1260" s="1" t="s">
        <v>13953</v>
      </c>
      <c r="R1260" s="1" t="s">
        <v>14193</v>
      </c>
      <c r="S1260" s="1" t="s">
        <v>1258</v>
      </c>
      <c r="T1260" s="1"/>
      <c r="U1260" s="1"/>
      <c r="V1260" s="1" t="s">
        <v>14201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7881</v>
      </c>
      <c r="H1261" s="1" t="s">
        <v>9417</v>
      </c>
      <c r="I1261" s="1" t="s">
        <v>10911</v>
      </c>
      <c r="J1261" s="1"/>
      <c r="K1261" s="1" t="s">
        <v>11436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13113</v>
      </c>
      <c r="Q1261" s="1" t="s">
        <v>13954</v>
      </c>
      <c r="R1261" s="1" t="s">
        <v>14193</v>
      </c>
      <c r="S1261" s="1" t="s">
        <v>1259</v>
      </c>
      <c r="T1261" s="1"/>
      <c r="U1261" s="1"/>
      <c r="V1261" s="1" t="s">
        <v>14201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7882</v>
      </c>
      <c r="H1262" s="1" t="s">
        <v>9418</v>
      </c>
      <c r="I1262" s="1" t="s">
        <v>11042</v>
      </c>
      <c r="J1262" s="1"/>
      <c r="K1262" s="1" t="s">
        <v>11436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13113</v>
      </c>
      <c r="Q1262" s="1" t="s">
        <v>13955</v>
      </c>
      <c r="R1262" s="1" t="s">
        <v>14193</v>
      </c>
      <c r="S1262" s="1" t="s">
        <v>1260</v>
      </c>
      <c r="T1262" s="1"/>
      <c r="U1262" s="1"/>
      <c r="V1262" s="1" t="s">
        <v>14201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7883</v>
      </c>
      <c r="H1263" s="1" t="s">
        <v>9419</v>
      </c>
      <c r="I1263" s="1" t="s">
        <v>11043</v>
      </c>
      <c r="J1263" s="1"/>
      <c r="K1263" s="1" t="s">
        <v>11436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13113</v>
      </c>
      <c r="Q1263" s="1" t="s">
        <v>13956</v>
      </c>
      <c r="R1263" s="1" t="s">
        <v>14193</v>
      </c>
      <c r="S1263" s="1" t="s">
        <v>1261</v>
      </c>
      <c r="T1263" s="1"/>
      <c r="U1263" s="1"/>
      <c r="V1263" s="1" t="s">
        <v>14201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7884</v>
      </c>
      <c r="H1264" s="1" t="s">
        <v>9420</v>
      </c>
      <c r="I1264" s="1" t="s">
        <v>11044</v>
      </c>
      <c r="J1264" s="1"/>
      <c r="K1264" s="1" t="s">
        <v>11436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13113</v>
      </c>
      <c r="Q1264" s="1" t="s">
        <v>13957</v>
      </c>
      <c r="R1264" s="1" t="s">
        <v>14193</v>
      </c>
      <c r="S1264" s="1" t="s">
        <v>1262</v>
      </c>
      <c r="T1264" s="1"/>
      <c r="U1264" s="1"/>
      <c r="V1264" s="1" t="s">
        <v>14201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6271</v>
      </c>
      <c r="G1265" s="1" t="s">
        <v>7885</v>
      </c>
      <c r="H1265" s="1" t="s">
        <v>9421</v>
      </c>
      <c r="I1265" s="1" t="s">
        <v>11045</v>
      </c>
      <c r="J1265" s="1"/>
      <c r="K1265" s="1" t="s">
        <v>11436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13113</v>
      </c>
      <c r="Q1265" s="1" t="s">
        <v>13958</v>
      </c>
      <c r="R1265" s="1" t="s">
        <v>14193</v>
      </c>
      <c r="S1265" s="1" t="s">
        <v>1263</v>
      </c>
      <c r="T1265" s="1"/>
      <c r="U1265" s="1"/>
      <c r="V1265" s="1" t="s">
        <v>14201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7886</v>
      </c>
      <c r="H1266" s="1" t="s">
        <v>9422</v>
      </c>
      <c r="I1266" s="1" t="s">
        <v>11046</v>
      </c>
      <c r="J1266" s="1"/>
      <c r="K1266" s="1" t="s">
        <v>11436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13113</v>
      </c>
      <c r="Q1266" s="1" t="s">
        <v>13959</v>
      </c>
      <c r="R1266" s="1" t="s">
        <v>14193</v>
      </c>
      <c r="S1266" s="1" t="s">
        <v>1264</v>
      </c>
      <c r="T1266" s="1"/>
      <c r="U1266" s="1"/>
      <c r="V1266" s="1" t="s">
        <v>14201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7887</v>
      </c>
      <c r="H1267" s="1" t="s">
        <v>9423</v>
      </c>
      <c r="I1267" s="1" t="s">
        <v>11047</v>
      </c>
      <c r="J1267" s="1"/>
      <c r="K1267" s="1" t="s">
        <v>11436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13113</v>
      </c>
      <c r="Q1267" s="1" t="s">
        <v>13960</v>
      </c>
      <c r="R1267" s="1" t="s">
        <v>14193</v>
      </c>
      <c r="S1267" s="1" t="s">
        <v>1265</v>
      </c>
      <c r="T1267" s="1"/>
      <c r="U1267" s="1"/>
      <c r="V1267" s="1" t="s">
        <v>14201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6274</v>
      </c>
      <c r="G1268" s="1" t="s">
        <v>7888</v>
      </c>
      <c r="H1268" s="1" t="s">
        <v>9424</v>
      </c>
      <c r="I1268" s="1" t="s">
        <v>11048</v>
      </c>
      <c r="J1268" s="1"/>
      <c r="K1268" s="1" t="s">
        <v>11436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13113</v>
      </c>
      <c r="Q1268" s="1" t="s">
        <v>13961</v>
      </c>
      <c r="R1268" s="1" t="s">
        <v>14193</v>
      </c>
      <c r="S1268" s="1" t="s">
        <v>1266</v>
      </c>
      <c r="T1268" s="1"/>
      <c r="U1268" s="1"/>
      <c r="V1268" s="1" t="s">
        <v>14201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7889</v>
      </c>
      <c r="H1269" s="1" t="s">
        <v>9425</v>
      </c>
      <c r="I1269" s="1" t="s">
        <v>11049</v>
      </c>
      <c r="J1269" s="1"/>
      <c r="K1269" s="1" t="s">
        <v>11436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13113</v>
      </c>
      <c r="Q1269" s="1" t="s">
        <v>13962</v>
      </c>
      <c r="R1269" s="1" t="s">
        <v>14193</v>
      </c>
      <c r="S1269" s="1" t="s">
        <v>1267</v>
      </c>
      <c r="T1269" s="1"/>
      <c r="U1269" s="1"/>
      <c r="V1269" s="1" t="s">
        <v>14201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7890</v>
      </c>
      <c r="H1270" s="1" t="s">
        <v>9426</v>
      </c>
      <c r="I1270" s="1" t="s">
        <v>11050</v>
      </c>
      <c r="J1270" s="1"/>
      <c r="K1270" s="1" t="s">
        <v>11436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13113</v>
      </c>
      <c r="Q1270" s="1" t="s">
        <v>13963</v>
      </c>
      <c r="R1270" s="1" t="s">
        <v>14193</v>
      </c>
      <c r="S1270" s="1" t="s">
        <v>1268</v>
      </c>
      <c r="T1270" s="1"/>
      <c r="U1270" s="1"/>
      <c r="V1270" s="1" t="s">
        <v>14201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6277</v>
      </c>
      <c r="G1271" s="1" t="s">
        <v>7891</v>
      </c>
      <c r="H1271" s="1" t="s">
        <v>9427</v>
      </c>
      <c r="I1271" s="1" t="s">
        <v>11051</v>
      </c>
      <c r="J1271" s="1"/>
      <c r="K1271" s="1" t="s">
        <v>11436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13113</v>
      </c>
      <c r="Q1271" s="1" t="s">
        <v>13964</v>
      </c>
      <c r="R1271" s="1" t="s">
        <v>14193</v>
      </c>
      <c r="S1271" s="1" t="s">
        <v>1269</v>
      </c>
      <c r="T1271" s="1"/>
      <c r="U1271" s="1"/>
      <c r="V1271" s="1" t="s">
        <v>14201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6278</v>
      </c>
      <c r="G1272" s="1" t="s">
        <v>7892</v>
      </c>
      <c r="H1272" s="1" t="s">
        <v>9428</v>
      </c>
      <c r="I1272" s="1" t="s">
        <v>11052</v>
      </c>
      <c r="J1272" s="1"/>
      <c r="K1272" s="1" t="s">
        <v>11436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13114</v>
      </c>
      <c r="Q1272" s="1" t="s">
        <v>13114</v>
      </c>
      <c r="R1272" s="1" t="s">
        <v>14193</v>
      </c>
      <c r="S1272" s="1" t="s">
        <v>1270</v>
      </c>
      <c r="T1272" s="1"/>
      <c r="U1272" s="1" t="s">
        <v>14200</v>
      </c>
      <c r="V1272" s="1" t="s">
        <v>14201</v>
      </c>
      <c r="W1272" s="1" t="s">
        <v>1270</v>
      </c>
      <c r="X1272" s="1" t="s">
        <v>14203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7893</v>
      </c>
      <c r="H1273" s="1" t="s">
        <v>9429</v>
      </c>
      <c r="I1273" s="1" t="s">
        <v>11053</v>
      </c>
      <c r="J1273" s="1"/>
      <c r="K1273" s="1" t="s">
        <v>11436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13114</v>
      </c>
      <c r="Q1273" s="1" t="s">
        <v>13114</v>
      </c>
      <c r="R1273" s="1" t="s">
        <v>14193</v>
      </c>
      <c r="S1273" s="1" t="s">
        <v>1271</v>
      </c>
      <c r="T1273" s="1"/>
      <c r="U1273" s="1"/>
      <c r="V1273" s="1" t="s">
        <v>14201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7894</v>
      </c>
      <c r="H1274" s="1" t="s">
        <v>9430</v>
      </c>
      <c r="I1274" s="1" t="s">
        <v>11054</v>
      </c>
      <c r="J1274" s="1"/>
      <c r="K1274" s="1" t="s">
        <v>11436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13114</v>
      </c>
      <c r="Q1274" s="1" t="s">
        <v>13114</v>
      </c>
      <c r="R1274" s="1" t="s">
        <v>14193</v>
      </c>
      <c r="S1274" s="1" t="s">
        <v>1272</v>
      </c>
      <c r="T1274" s="1"/>
      <c r="U1274" s="1"/>
      <c r="V1274" s="1" t="s">
        <v>14201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7895</v>
      </c>
      <c r="H1275" s="1" t="s">
        <v>9431</v>
      </c>
      <c r="I1275" s="1" t="s">
        <v>11055</v>
      </c>
      <c r="J1275" s="1"/>
      <c r="K1275" s="1" t="s">
        <v>11436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13114</v>
      </c>
      <c r="Q1275" s="1" t="s">
        <v>13114</v>
      </c>
      <c r="R1275" s="1" t="s">
        <v>14193</v>
      </c>
      <c r="S1275" s="1" t="s">
        <v>1273</v>
      </c>
      <c r="T1275" s="1"/>
      <c r="U1275" s="1"/>
      <c r="V1275" s="1" t="s">
        <v>14201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7896</v>
      </c>
      <c r="H1276" s="1" t="s">
        <v>9432</v>
      </c>
      <c r="I1276" s="1" t="s">
        <v>11056</v>
      </c>
      <c r="J1276" s="1"/>
      <c r="K1276" s="1" t="s">
        <v>11436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13114</v>
      </c>
      <c r="Q1276" s="1" t="s">
        <v>13114</v>
      </c>
      <c r="R1276" s="1" t="s">
        <v>14193</v>
      </c>
      <c r="S1276" s="1" t="s">
        <v>1274</v>
      </c>
      <c r="T1276" s="1"/>
      <c r="U1276" s="1"/>
      <c r="V1276" s="1" t="s">
        <v>14201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7897</v>
      </c>
      <c r="H1277" s="1" t="s">
        <v>9433</v>
      </c>
      <c r="I1277" s="1" t="s">
        <v>11057</v>
      </c>
      <c r="J1277" s="1"/>
      <c r="K1277" s="1" t="s">
        <v>11436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13114</v>
      </c>
      <c r="Q1277" s="1" t="s">
        <v>13114</v>
      </c>
      <c r="R1277" s="1" t="s">
        <v>14193</v>
      </c>
      <c r="S1277" s="1" t="s">
        <v>1275</v>
      </c>
      <c r="T1277" s="1"/>
      <c r="U1277" s="1"/>
      <c r="V1277" s="1" t="s">
        <v>14201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7898</v>
      </c>
      <c r="H1278" s="1" t="s">
        <v>9434</v>
      </c>
      <c r="I1278" s="1" t="s">
        <v>11058</v>
      </c>
      <c r="J1278" s="1"/>
      <c r="K1278" s="1" t="s">
        <v>11436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13114</v>
      </c>
      <c r="Q1278" s="1" t="s">
        <v>13114</v>
      </c>
      <c r="R1278" s="1" t="s">
        <v>14193</v>
      </c>
      <c r="S1278" s="1" t="s">
        <v>1276</v>
      </c>
      <c r="T1278" s="1"/>
      <c r="U1278" s="1"/>
      <c r="V1278" s="1" t="s">
        <v>14201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7899</v>
      </c>
      <c r="H1279" s="1" t="s">
        <v>9435</v>
      </c>
      <c r="I1279" s="1" t="s">
        <v>11059</v>
      </c>
      <c r="J1279" s="1"/>
      <c r="K1279" s="1" t="s">
        <v>11436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13114</v>
      </c>
      <c r="Q1279" s="1" t="s">
        <v>13114</v>
      </c>
      <c r="R1279" s="1" t="s">
        <v>14193</v>
      </c>
      <c r="S1279" s="1" t="s">
        <v>1277</v>
      </c>
      <c r="T1279" s="1"/>
      <c r="U1279" s="1"/>
      <c r="V1279" s="1" t="s">
        <v>14201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6286</v>
      </c>
      <c r="G1280" s="1" t="s">
        <v>7900</v>
      </c>
      <c r="H1280" s="1" t="s">
        <v>9436</v>
      </c>
      <c r="I1280" s="1" t="s">
        <v>11060</v>
      </c>
      <c r="J1280" s="1"/>
      <c r="K1280" s="1" t="s">
        <v>11436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13114</v>
      </c>
      <c r="Q1280" s="1" t="s">
        <v>13114</v>
      </c>
      <c r="R1280" s="1" t="s">
        <v>14193</v>
      </c>
      <c r="S1280" s="1" t="s">
        <v>1278</v>
      </c>
      <c r="T1280" s="1"/>
      <c r="U1280" s="1"/>
      <c r="V1280" s="1" t="s">
        <v>14201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6287</v>
      </c>
      <c r="G1281" s="1" t="s">
        <v>7901</v>
      </c>
      <c r="H1281" s="1" t="s">
        <v>9437</v>
      </c>
      <c r="I1281" s="1" t="s">
        <v>11061</v>
      </c>
      <c r="J1281" s="1"/>
      <c r="K1281" s="1" t="s">
        <v>11436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13114</v>
      </c>
      <c r="Q1281" s="1" t="s">
        <v>13114</v>
      </c>
      <c r="R1281" s="1" t="s">
        <v>14193</v>
      </c>
      <c r="S1281" s="1" t="s">
        <v>1279</v>
      </c>
      <c r="T1281" s="1"/>
      <c r="U1281" s="1"/>
      <c r="V1281" s="1" t="s">
        <v>14201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7902</v>
      </c>
      <c r="H1282" s="1" t="s">
        <v>9438</v>
      </c>
      <c r="I1282" s="1" t="s">
        <v>11062</v>
      </c>
      <c r="J1282" s="1"/>
      <c r="K1282" s="1" t="s">
        <v>11436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13114</v>
      </c>
      <c r="Q1282" s="1" t="s">
        <v>13114</v>
      </c>
      <c r="R1282" s="1" t="s">
        <v>14193</v>
      </c>
      <c r="S1282" s="1" t="s">
        <v>1280</v>
      </c>
      <c r="T1282" s="1"/>
      <c r="U1282" s="1"/>
      <c r="V1282" s="1" t="s">
        <v>14201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7903</v>
      </c>
      <c r="H1283" s="1" t="s">
        <v>9439</v>
      </c>
      <c r="I1283" s="1" t="s">
        <v>11063</v>
      </c>
      <c r="J1283" s="1"/>
      <c r="K1283" s="1" t="s">
        <v>11436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13114</v>
      </c>
      <c r="Q1283" s="1" t="s">
        <v>13114</v>
      </c>
      <c r="R1283" s="1" t="s">
        <v>14193</v>
      </c>
      <c r="S1283" s="1" t="s">
        <v>1281</v>
      </c>
      <c r="T1283" s="1"/>
      <c r="U1283" s="1"/>
      <c r="V1283" s="1" t="s">
        <v>14201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6290</v>
      </c>
      <c r="G1284" s="1" t="s">
        <v>7904</v>
      </c>
      <c r="H1284" s="1" t="s">
        <v>9440</v>
      </c>
      <c r="I1284" s="1" t="s">
        <v>10644</v>
      </c>
      <c r="J1284" s="1"/>
      <c r="K1284" s="1" t="s">
        <v>11436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13114</v>
      </c>
      <c r="Q1284" s="1" t="s">
        <v>13114</v>
      </c>
      <c r="R1284" s="1" t="s">
        <v>14193</v>
      </c>
      <c r="S1284" s="1" t="s">
        <v>1282</v>
      </c>
      <c r="T1284" s="1"/>
      <c r="U1284" s="1"/>
      <c r="V1284" s="1" t="s">
        <v>14201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7905</v>
      </c>
      <c r="H1285" s="1" t="s">
        <v>9441</v>
      </c>
      <c r="I1285" s="1" t="s">
        <v>11064</v>
      </c>
      <c r="J1285" s="1"/>
      <c r="K1285" s="1" t="s">
        <v>11436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13114</v>
      </c>
      <c r="Q1285" s="1" t="s">
        <v>13114</v>
      </c>
      <c r="R1285" s="1" t="s">
        <v>14193</v>
      </c>
      <c r="S1285" s="1" t="s">
        <v>1283</v>
      </c>
      <c r="T1285" s="1"/>
      <c r="U1285" s="1"/>
      <c r="V1285" s="1" t="s">
        <v>14201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7906</v>
      </c>
      <c r="H1286" s="1" t="s">
        <v>9442</v>
      </c>
      <c r="I1286" s="1" t="s">
        <v>11065</v>
      </c>
      <c r="J1286" s="1"/>
      <c r="K1286" s="1" t="s">
        <v>11436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13114</v>
      </c>
      <c r="Q1286" s="1" t="s">
        <v>13114</v>
      </c>
      <c r="R1286" s="1" t="s">
        <v>14193</v>
      </c>
      <c r="S1286" s="1" t="s">
        <v>1284</v>
      </c>
      <c r="T1286" s="1"/>
      <c r="U1286" s="1"/>
      <c r="V1286" s="1" t="s">
        <v>14201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7907</v>
      </c>
      <c r="H1287" s="1" t="s">
        <v>9443</v>
      </c>
      <c r="I1287" s="1" t="s">
        <v>10113</v>
      </c>
      <c r="J1287" s="1"/>
      <c r="K1287" s="1" t="s">
        <v>11436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13114</v>
      </c>
      <c r="Q1287" s="1" t="s">
        <v>13114</v>
      </c>
      <c r="R1287" s="1" t="s">
        <v>14193</v>
      </c>
      <c r="S1287" s="1" t="s">
        <v>1285</v>
      </c>
      <c r="T1287" s="1"/>
      <c r="U1287" s="1"/>
      <c r="V1287" s="1" t="s">
        <v>14201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7908</v>
      </c>
      <c r="H1288" s="1" t="s">
        <v>9444</v>
      </c>
      <c r="I1288" s="1" t="s">
        <v>11066</v>
      </c>
      <c r="J1288" s="1"/>
      <c r="K1288" s="1" t="s">
        <v>11436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13114</v>
      </c>
      <c r="Q1288" s="1" t="s">
        <v>13114</v>
      </c>
      <c r="R1288" s="1" t="s">
        <v>14193</v>
      </c>
      <c r="S1288" s="1" t="s">
        <v>1286</v>
      </c>
      <c r="T1288" s="1"/>
      <c r="U1288" s="1"/>
      <c r="V1288" s="1" t="s">
        <v>14201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4674</v>
      </c>
      <c r="H1289" s="1" t="s">
        <v>9445</v>
      </c>
      <c r="I1289" s="1" t="s">
        <v>11067</v>
      </c>
      <c r="J1289" s="1"/>
      <c r="K1289" s="1" t="s">
        <v>11436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13114</v>
      </c>
      <c r="Q1289" s="1" t="s">
        <v>13114</v>
      </c>
      <c r="R1289" s="1" t="s">
        <v>14193</v>
      </c>
      <c r="S1289" s="1" t="s">
        <v>1287</v>
      </c>
      <c r="T1289" s="1"/>
      <c r="U1289" s="1"/>
      <c r="V1289" s="1" t="s">
        <v>14201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6296</v>
      </c>
      <c r="G1290" s="1" t="s">
        <v>7909</v>
      </c>
      <c r="H1290" s="1" t="s">
        <v>9446</v>
      </c>
      <c r="I1290" s="1" t="s">
        <v>11068</v>
      </c>
      <c r="J1290" s="1"/>
      <c r="K1290" s="1" t="s">
        <v>11436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13114</v>
      </c>
      <c r="Q1290" s="1" t="s">
        <v>13114</v>
      </c>
      <c r="R1290" s="1" t="s">
        <v>14193</v>
      </c>
      <c r="S1290" s="1" t="s">
        <v>1288</v>
      </c>
      <c r="T1290" s="1"/>
      <c r="U1290" s="1"/>
      <c r="V1290" s="1" t="s">
        <v>14201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6297</v>
      </c>
      <c r="G1291" s="1" t="s">
        <v>7910</v>
      </c>
      <c r="H1291" s="1" t="s">
        <v>9447</v>
      </c>
      <c r="I1291" s="1" t="s">
        <v>11069</v>
      </c>
      <c r="J1291" s="1"/>
      <c r="K1291" s="1" t="s">
        <v>11436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13114</v>
      </c>
      <c r="Q1291" s="1" t="s">
        <v>13114</v>
      </c>
      <c r="R1291" s="1" t="s">
        <v>14193</v>
      </c>
      <c r="S1291" s="1" t="s">
        <v>1289</v>
      </c>
      <c r="T1291" s="1"/>
      <c r="U1291" s="1"/>
      <c r="V1291" s="1" t="s">
        <v>14201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6298</v>
      </c>
      <c r="G1292" s="1" t="s">
        <v>7911</v>
      </c>
      <c r="H1292" s="1" t="s">
        <v>9427</v>
      </c>
      <c r="I1292" s="1" t="s">
        <v>11070</v>
      </c>
      <c r="J1292" s="1"/>
      <c r="K1292" s="1" t="s">
        <v>11436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13114</v>
      </c>
      <c r="Q1292" s="1" t="s">
        <v>13114</v>
      </c>
      <c r="R1292" s="1" t="s">
        <v>14193</v>
      </c>
      <c r="S1292" s="1" t="s">
        <v>1290</v>
      </c>
      <c r="T1292" s="1"/>
      <c r="U1292" s="1"/>
      <c r="V1292" s="1" t="s">
        <v>14201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7912</v>
      </c>
      <c r="H1293" s="1" t="s">
        <v>9448</v>
      </c>
      <c r="I1293" s="1" t="s">
        <v>11071</v>
      </c>
      <c r="J1293" s="1"/>
      <c r="K1293" s="1" t="s">
        <v>11436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13114</v>
      </c>
      <c r="Q1293" s="1" t="s">
        <v>13114</v>
      </c>
      <c r="R1293" s="1" t="s">
        <v>14193</v>
      </c>
      <c r="S1293" s="1" t="s">
        <v>1291</v>
      </c>
      <c r="T1293" s="1"/>
      <c r="U1293" s="1"/>
      <c r="V1293" s="1" t="s">
        <v>14201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7913</v>
      </c>
      <c r="H1294" s="1" t="s">
        <v>9449</v>
      </c>
      <c r="I1294" s="1" t="s">
        <v>11072</v>
      </c>
      <c r="J1294" s="1"/>
      <c r="K1294" s="1" t="s">
        <v>11436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13114</v>
      </c>
      <c r="Q1294" s="1" t="s">
        <v>13114</v>
      </c>
      <c r="R1294" s="1" t="s">
        <v>14193</v>
      </c>
      <c r="S1294" s="1" t="s">
        <v>1292</v>
      </c>
      <c r="T1294" s="1"/>
      <c r="U1294" s="1"/>
      <c r="V1294" s="1" t="s">
        <v>14201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7914</v>
      </c>
      <c r="H1295" s="1" t="s">
        <v>9450</v>
      </c>
      <c r="I1295" s="1" t="s">
        <v>11073</v>
      </c>
      <c r="J1295" s="1"/>
      <c r="K1295" s="1" t="s">
        <v>11436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13114</v>
      </c>
      <c r="Q1295" s="1" t="s">
        <v>13114</v>
      </c>
      <c r="R1295" s="1" t="s">
        <v>14193</v>
      </c>
      <c r="S1295" s="1" t="s">
        <v>1293</v>
      </c>
      <c r="T1295" s="1"/>
      <c r="U1295" s="1"/>
      <c r="V1295" s="1" t="s">
        <v>14201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7915</v>
      </c>
      <c r="H1296" s="1" t="s">
        <v>9451</v>
      </c>
      <c r="I1296" s="1" t="s">
        <v>11074</v>
      </c>
      <c r="J1296" s="1"/>
      <c r="K1296" s="1" t="s">
        <v>11436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13114</v>
      </c>
      <c r="Q1296" s="1" t="s">
        <v>13114</v>
      </c>
      <c r="R1296" s="1" t="s">
        <v>14193</v>
      </c>
      <c r="S1296" s="1" t="s">
        <v>1294</v>
      </c>
      <c r="T1296" s="1"/>
      <c r="U1296" s="1"/>
      <c r="V1296" s="1" t="s">
        <v>14201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6303</v>
      </c>
      <c r="G1297" s="1" t="s">
        <v>7916</v>
      </c>
      <c r="H1297" s="1" t="s">
        <v>7916</v>
      </c>
      <c r="I1297" s="1" t="s">
        <v>11075</v>
      </c>
      <c r="J1297" s="1"/>
      <c r="K1297" s="1" t="s">
        <v>11436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13114</v>
      </c>
      <c r="Q1297" s="1" t="s">
        <v>13114</v>
      </c>
      <c r="R1297" s="1" t="s">
        <v>14193</v>
      </c>
      <c r="S1297" s="1" t="s">
        <v>1295</v>
      </c>
      <c r="T1297" s="1"/>
      <c r="U1297" s="1"/>
      <c r="V1297" s="1" t="s">
        <v>14201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7917</v>
      </c>
      <c r="H1298" s="1" t="s">
        <v>9452</v>
      </c>
      <c r="I1298" s="1" t="s">
        <v>11076</v>
      </c>
      <c r="J1298" s="1"/>
      <c r="K1298" s="1" t="s">
        <v>11436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13114</v>
      </c>
      <c r="Q1298" s="1" t="s">
        <v>13114</v>
      </c>
      <c r="R1298" s="1" t="s">
        <v>14193</v>
      </c>
      <c r="S1298" s="1" t="s">
        <v>1296</v>
      </c>
      <c r="T1298" s="1"/>
      <c r="U1298" s="1"/>
      <c r="V1298" s="1" t="s">
        <v>14201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7918</v>
      </c>
      <c r="H1299" s="1" t="s">
        <v>9453</v>
      </c>
      <c r="I1299" s="1" t="s">
        <v>11077</v>
      </c>
      <c r="J1299" s="1"/>
      <c r="K1299" s="1" t="s">
        <v>11436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13114</v>
      </c>
      <c r="Q1299" s="1" t="s">
        <v>13114</v>
      </c>
      <c r="R1299" s="1" t="s">
        <v>14193</v>
      </c>
      <c r="S1299" s="1" t="s">
        <v>1297</v>
      </c>
      <c r="T1299" s="1"/>
      <c r="U1299" s="1"/>
      <c r="V1299" s="1" t="s">
        <v>14201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7919</v>
      </c>
      <c r="H1300" s="1" t="s">
        <v>9454</v>
      </c>
      <c r="I1300" s="1" t="s">
        <v>11078</v>
      </c>
      <c r="J1300" s="1"/>
      <c r="K1300" s="1" t="s">
        <v>11436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13114</v>
      </c>
      <c r="Q1300" s="1" t="s">
        <v>13114</v>
      </c>
      <c r="R1300" s="1" t="s">
        <v>14193</v>
      </c>
      <c r="S1300" s="1" t="s">
        <v>1298</v>
      </c>
      <c r="T1300" s="1"/>
      <c r="U1300" s="1"/>
      <c r="V1300" s="1" t="s">
        <v>14201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7920</v>
      </c>
      <c r="H1301" s="1" t="s">
        <v>9455</v>
      </c>
      <c r="I1301" s="1" t="s">
        <v>11079</v>
      </c>
      <c r="J1301" s="1"/>
      <c r="K1301" s="1" t="s">
        <v>11436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13114</v>
      </c>
      <c r="Q1301" s="1" t="s">
        <v>13114</v>
      </c>
      <c r="R1301" s="1" t="s">
        <v>14193</v>
      </c>
      <c r="S1301" s="1" t="s">
        <v>1299</v>
      </c>
      <c r="T1301" s="1"/>
      <c r="U1301" s="1"/>
      <c r="V1301" s="1" t="s">
        <v>14201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7921</v>
      </c>
      <c r="H1302" s="1" t="s">
        <v>9456</v>
      </c>
      <c r="I1302" s="1" t="s">
        <v>11080</v>
      </c>
      <c r="J1302" s="1"/>
      <c r="K1302" s="1" t="s">
        <v>11436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13114</v>
      </c>
      <c r="Q1302" s="1" t="s">
        <v>13114</v>
      </c>
      <c r="R1302" s="1" t="s">
        <v>14193</v>
      </c>
      <c r="S1302" s="1" t="s">
        <v>1300</v>
      </c>
      <c r="T1302" s="1"/>
      <c r="U1302" s="1"/>
      <c r="V1302" s="1" t="s">
        <v>14201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6309</v>
      </c>
      <c r="G1303" s="1" t="s">
        <v>7922</v>
      </c>
      <c r="H1303" s="1" t="s">
        <v>9457</v>
      </c>
      <c r="I1303" s="1" t="s">
        <v>11081</v>
      </c>
      <c r="J1303" s="1"/>
      <c r="K1303" s="1" t="s">
        <v>11436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13114</v>
      </c>
      <c r="Q1303" s="1" t="s">
        <v>13114</v>
      </c>
      <c r="R1303" s="1" t="s">
        <v>14193</v>
      </c>
      <c r="S1303" s="1" t="s">
        <v>1301</v>
      </c>
      <c r="T1303" s="1"/>
      <c r="U1303" s="1"/>
      <c r="V1303" s="1" t="s">
        <v>14201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6310</v>
      </c>
      <c r="G1304" s="1" t="s">
        <v>7923</v>
      </c>
      <c r="H1304" s="1" t="s">
        <v>9458</v>
      </c>
      <c r="I1304" s="1" t="s">
        <v>11082</v>
      </c>
      <c r="J1304" s="1"/>
      <c r="K1304" s="1" t="s">
        <v>11436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13114</v>
      </c>
      <c r="Q1304" s="1" t="s">
        <v>13114</v>
      </c>
      <c r="R1304" s="1" t="s">
        <v>14193</v>
      </c>
      <c r="S1304" s="1" t="s">
        <v>1302</v>
      </c>
      <c r="T1304" s="1"/>
      <c r="U1304" s="1"/>
      <c r="V1304" s="1" t="s">
        <v>14201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6311</v>
      </c>
      <c r="G1305" s="1" t="s">
        <v>7924</v>
      </c>
      <c r="H1305" s="1" t="s">
        <v>9459</v>
      </c>
      <c r="I1305" s="1" t="s">
        <v>11083</v>
      </c>
      <c r="J1305" s="1"/>
      <c r="K1305" s="1" t="s">
        <v>11436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13114</v>
      </c>
      <c r="Q1305" s="1" t="s">
        <v>13114</v>
      </c>
      <c r="R1305" s="1" t="s">
        <v>14193</v>
      </c>
      <c r="S1305" s="1" t="s">
        <v>1303</v>
      </c>
      <c r="T1305" s="1"/>
      <c r="U1305" s="1"/>
      <c r="V1305" s="1" t="s">
        <v>14201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7925</v>
      </c>
      <c r="H1306" s="1" t="s">
        <v>9460</v>
      </c>
      <c r="I1306" s="1" t="s">
        <v>11084</v>
      </c>
      <c r="J1306" s="1"/>
      <c r="K1306" s="1" t="s">
        <v>11436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13114</v>
      </c>
      <c r="Q1306" s="1" t="s">
        <v>13114</v>
      </c>
      <c r="R1306" s="1" t="s">
        <v>14193</v>
      </c>
      <c r="S1306" s="1" t="s">
        <v>1304</v>
      </c>
      <c r="T1306" s="1"/>
      <c r="U1306" s="1"/>
      <c r="V1306" s="1" t="s">
        <v>14201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7926</v>
      </c>
      <c r="H1307" s="1" t="s">
        <v>9461</v>
      </c>
      <c r="I1307" s="1" t="s">
        <v>11085</v>
      </c>
      <c r="J1307" s="1"/>
      <c r="K1307" s="1" t="s">
        <v>11436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13114</v>
      </c>
      <c r="Q1307" s="1" t="s">
        <v>13114</v>
      </c>
      <c r="R1307" s="1" t="s">
        <v>14193</v>
      </c>
      <c r="S1307" s="1" t="s">
        <v>1305</v>
      </c>
      <c r="T1307" s="1"/>
      <c r="U1307" s="1"/>
      <c r="V1307" s="1" t="s">
        <v>14201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7927</v>
      </c>
      <c r="H1308" s="1" t="s">
        <v>9462</v>
      </c>
      <c r="I1308" s="1" t="s">
        <v>11086</v>
      </c>
      <c r="J1308" s="1"/>
      <c r="K1308" s="1" t="s">
        <v>11436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13114</v>
      </c>
      <c r="Q1308" s="1" t="s">
        <v>13114</v>
      </c>
      <c r="R1308" s="1" t="s">
        <v>14193</v>
      </c>
      <c r="S1308" s="1" t="s">
        <v>1306</v>
      </c>
      <c r="T1308" s="1"/>
      <c r="U1308" s="1"/>
      <c r="V1308" s="1" t="s">
        <v>14201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7928</v>
      </c>
      <c r="H1309" s="1" t="s">
        <v>9463</v>
      </c>
      <c r="I1309" s="1" t="s">
        <v>11087</v>
      </c>
      <c r="J1309" s="1"/>
      <c r="K1309" s="1" t="s">
        <v>11436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13114</v>
      </c>
      <c r="Q1309" s="1" t="s">
        <v>13114</v>
      </c>
      <c r="R1309" s="1" t="s">
        <v>14193</v>
      </c>
      <c r="S1309" s="1" t="s">
        <v>1307</v>
      </c>
      <c r="T1309" s="1"/>
      <c r="U1309" s="1"/>
      <c r="V1309" s="1" t="s">
        <v>14201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7929</v>
      </c>
      <c r="H1310" s="1" t="s">
        <v>9464</v>
      </c>
      <c r="I1310" s="1" t="s">
        <v>11088</v>
      </c>
      <c r="J1310" s="1"/>
      <c r="K1310" s="1" t="s">
        <v>11436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13114</v>
      </c>
      <c r="Q1310" s="1" t="s">
        <v>13114</v>
      </c>
      <c r="R1310" s="1" t="s">
        <v>14193</v>
      </c>
      <c r="S1310" s="1" t="s">
        <v>1308</v>
      </c>
      <c r="T1310" s="1"/>
      <c r="U1310" s="1"/>
      <c r="V1310" s="1" t="s">
        <v>14201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6317</v>
      </c>
      <c r="G1311" s="1" t="s">
        <v>7930</v>
      </c>
      <c r="H1311" s="1" t="s">
        <v>9465</v>
      </c>
      <c r="I1311" s="1" t="s">
        <v>11089</v>
      </c>
      <c r="J1311" s="1"/>
      <c r="K1311" s="1" t="s">
        <v>11436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13114</v>
      </c>
      <c r="Q1311" s="1" t="s">
        <v>13114</v>
      </c>
      <c r="R1311" s="1" t="s">
        <v>14193</v>
      </c>
      <c r="S1311" s="1" t="s">
        <v>1309</v>
      </c>
      <c r="T1311" s="1"/>
      <c r="U1311" s="1"/>
      <c r="V1311" s="1" t="s">
        <v>14201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7931</v>
      </c>
      <c r="H1312" s="1" t="s">
        <v>9466</v>
      </c>
      <c r="I1312" s="1" t="s">
        <v>11090</v>
      </c>
      <c r="J1312" s="1"/>
      <c r="K1312" s="1" t="s">
        <v>11436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13114</v>
      </c>
      <c r="Q1312" s="1" t="s">
        <v>13114</v>
      </c>
      <c r="R1312" s="1" t="s">
        <v>14193</v>
      </c>
      <c r="S1312" s="1" t="s">
        <v>1310</v>
      </c>
      <c r="T1312" s="1"/>
      <c r="U1312" s="1"/>
      <c r="V1312" s="1" t="s">
        <v>14201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7932</v>
      </c>
      <c r="H1313" s="1" t="s">
        <v>9467</v>
      </c>
      <c r="I1313" s="1" t="s">
        <v>11091</v>
      </c>
      <c r="J1313" s="1"/>
      <c r="K1313" s="1" t="s">
        <v>11436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13114</v>
      </c>
      <c r="Q1313" s="1" t="s">
        <v>13114</v>
      </c>
      <c r="R1313" s="1" t="s">
        <v>14193</v>
      </c>
      <c r="S1313" s="1" t="s">
        <v>1311</v>
      </c>
      <c r="T1313" s="1"/>
      <c r="U1313" s="1"/>
      <c r="V1313" s="1" t="s">
        <v>14201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7933</v>
      </c>
      <c r="H1314" s="1" t="s">
        <v>9468</v>
      </c>
      <c r="I1314" s="1" t="s">
        <v>11092</v>
      </c>
      <c r="J1314" s="1"/>
      <c r="K1314" s="1" t="s">
        <v>11436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13114</v>
      </c>
      <c r="Q1314" s="1" t="s">
        <v>13114</v>
      </c>
      <c r="R1314" s="1" t="s">
        <v>14193</v>
      </c>
      <c r="S1314" s="1" t="s">
        <v>1312</v>
      </c>
      <c r="T1314" s="1"/>
      <c r="U1314" s="1"/>
      <c r="V1314" s="1" t="s">
        <v>14201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7934</v>
      </c>
      <c r="H1315" s="1" t="s">
        <v>9469</v>
      </c>
      <c r="I1315" s="1" t="s">
        <v>11093</v>
      </c>
      <c r="J1315" s="1"/>
      <c r="K1315" s="1" t="s">
        <v>11436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13114</v>
      </c>
      <c r="Q1315" s="1" t="s">
        <v>13114</v>
      </c>
      <c r="R1315" s="1" t="s">
        <v>14193</v>
      </c>
      <c r="S1315" s="1" t="s">
        <v>1313</v>
      </c>
      <c r="T1315" s="1"/>
      <c r="U1315" s="1"/>
      <c r="V1315" s="1" t="s">
        <v>14201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7935</v>
      </c>
      <c r="H1316" s="1" t="s">
        <v>9470</v>
      </c>
      <c r="I1316" s="1" t="s">
        <v>11094</v>
      </c>
      <c r="J1316" s="1"/>
      <c r="K1316" s="1" t="s">
        <v>11436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13114</v>
      </c>
      <c r="Q1316" s="1" t="s">
        <v>13114</v>
      </c>
      <c r="R1316" s="1" t="s">
        <v>14193</v>
      </c>
      <c r="S1316" s="1" t="s">
        <v>1314</v>
      </c>
      <c r="T1316" s="1"/>
      <c r="U1316" s="1"/>
      <c r="V1316" s="1" t="s">
        <v>14201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7936</v>
      </c>
      <c r="H1317" s="1" t="s">
        <v>9471</v>
      </c>
      <c r="I1317" s="1" t="s">
        <v>11095</v>
      </c>
      <c r="J1317" s="1"/>
      <c r="K1317" s="1" t="s">
        <v>11436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13114</v>
      </c>
      <c r="Q1317" s="1" t="s">
        <v>13114</v>
      </c>
      <c r="R1317" s="1" t="s">
        <v>14193</v>
      </c>
      <c r="S1317" s="1" t="s">
        <v>1315</v>
      </c>
      <c r="T1317" s="1"/>
      <c r="U1317" s="1"/>
      <c r="V1317" s="1" t="s">
        <v>14201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7937</v>
      </c>
      <c r="H1318" s="1" t="s">
        <v>9472</v>
      </c>
      <c r="I1318" s="1" t="s">
        <v>11096</v>
      </c>
      <c r="J1318" s="1"/>
      <c r="K1318" s="1" t="s">
        <v>11436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13114</v>
      </c>
      <c r="Q1318" s="1" t="s">
        <v>13114</v>
      </c>
      <c r="R1318" s="1" t="s">
        <v>14193</v>
      </c>
      <c r="S1318" s="1" t="s">
        <v>1316</v>
      </c>
      <c r="T1318" s="1"/>
      <c r="U1318" s="1"/>
      <c r="V1318" s="1" t="s">
        <v>14201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7938</v>
      </c>
      <c r="H1319" s="1" t="s">
        <v>9473</v>
      </c>
      <c r="I1319" s="1" t="s">
        <v>11097</v>
      </c>
      <c r="J1319" s="1"/>
      <c r="K1319" s="1" t="s">
        <v>11436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13114</v>
      </c>
      <c r="Q1319" s="1" t="s">
        <v>13114</v>
      </c>
      <c r="R1319" s="1" t="s">
        <v>14193</v>
      </c>
      <c r="S1319" s="1" t="s">
        <v>1317</v>
      </c>
      <c r="T1319" s="1"/>
      <c r="U1319" s="1"/>
      <c r="V1319" s="1" t="s">
        <v>14201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7939</v>
      </c>
      <c r="H1320" s="1" t="s">
        <v>9474</v>
      </c>
      <c r="I1320" s="1" t="s">
        <v>11098</v>
      </c>
      <c r="J1320" s="1"/>
      <c r="K1320" s="1" t="s">
        <v>11436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13114</v>
      </c>
      <c r="Q1320" s="1" t="s">
        <v>13114</v>
      </c>
      <c r="R1320" s="1" t="s">
        <v>14193</v>
      </c>
      <c r="S1320" s="1" t="s">
        <v>1318</v>
      </c>
      <c r="T1320" s="1"/>
      <c r="U1320" s="1"/>
      <c r="V1320" s="1" t="s">
        <v>14201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7940</v>
      </c>
      <c r="H1321" s="1" t="s">
        <v>9475</v>
      </c>
      <c r="I1321" s="1" t="s">
        <v>11099</v>
      </c>
      <c r="J1321" s="1"/>
      <c r="K1321" s="1" t="s">
        <v>11436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13114</v>
      </c>
      <c r="Q1321" s="1" t="s">
        <v>13114</v>
      </c>
      <c r="R1321" s="1" t="s">
        <v>14193</v>
      </c>
      <c r="S1321" s="1" t="s">
        <v>1319</v>
      </c>
      <c r="T1321" s="1"/>
      <c r="U1321" s="1"/>
      <c r="V1321" s="1" t="s">
        <v>14201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7941</v>
      </c>
      <c r="H1322" s="1" t="s">
        <v>9476</v>
      </c>
      <c r="I1322" s="1" t="s">
        <v>11100</v>
      </c>
      <c r="J1322" s="1"/>
      <c r="K1322" s="1" t="s">
        <v>11436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13114</v>
      </c>
      <c r="Q1322" s="1" t="s">
        <v>13114</v>
      </c>
      <c r="R1322" s="1" t="s">
        <v>14193</v>
      </c>
      <c r="S1322" s="1" t="s">
        <v>1320</v>
      </c>
      <c r="T1322" s="1"/>
      <c r="U1322" s="1"/>
      <c r="V1322" s="1" t="s">
        <v>14201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6329</v>
      </c>
      <c r="G1323" s="1" t="s">
        <v>7942</v>
      </c>
      <c r="H1323" s="1" t="s">
        <v>9477</v>
      </c>
      <c r="I1323" s="1" t="s">
        <v>11101</v>
      </c>
      <c r="J1323" s="1"/>
      <c r="K1323" s="1" t="s">
        <v>11436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13114</v>
      </c>
      <c r="Q1323" s="1" t="s">
        <v>13114</v>
      </c>
      <c r="R1323" s="1" t="s">
        <v>14193</v>
      </c>
      <c r="S1323" s="1" t="s">
        <v>1321</v>
      </c>
      <c r="T1323" s="1"/>
      <c r="U1323" s="1"/>
      <c r="V1323" s="1" t="s">
        <v>14201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7943</v>
      </c>
      <c r="H1324" s="1" t="s">
        <v>9478</v>
      </c>
      <c r="I1324" s="1" t="s">
        <v>11102</v>
      </c>
      <c r="J1324" s="1"/>
      <c r="K1324" s="1" t="s">
        <v>11436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13114</v>
      </c>
      <c r="Q1324" s="1" t="s">
        <v>13114</v>
      </c>
      <c r="R1324" s="1" t="s">
        <v>14193</v>
      </c>
      <c r="S1324" s="1" t="s">
        <v>1322</v>
      </c>
      <c r="T1324" s="1"/>
      <c r="U1324" s="1"/>
      <c r="V1324" s="1" t="s">
        <v>14201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7944</v>
      </c>
      <c r="H1325" s="1" t="s">
        <v>9479</v>
      </c>
      <c r="I1325" s="1" t="s">
        <v>11103</v>
      </c>
      <c r="J1325" s="1"/>
      <c r="K1325" s="1" t="s">
        <v>11436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13114</v>
      </c>
      <c r="Q1325" s="1" t="s">
        <v>13114</v>
      </c>
      <c r="R1325" s="1" t="s">
        <v>14193</v>
      </c>
      <c r="S1325" s="1" t="s">
        <v>1323</v>
      </c>
      <c r="T1325" s="1"/>
      <c r="U1325" s="1"/>
      <c r="V1325" s="1" t="s">
        <v>14201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7945</v>
      </c>
      <c r="H1326" s="1" t="s">
        <v>9480</v>
      </c>
      <c r="I1326" s="1" t="s">
        <v>11104</v>
      </c>
      <c r="J1326" s="1"/>
      <c r="K1326" s="1" t="s">
        <v>11436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13114</v>
      </c>
      <c r="Q1326" s="1" t="s">
        <v>13114</v>
      </c>
      <c r="R1326" s="1" t="s">
        <v>14193</v>
      </c>
      <c r="S1326" s="1" t="s">
        <v>1324</v>
      </c>
      <c r="T1326" s="1"/>
      <c r="U1326" s="1"/>
      <c r="V1326" s="1" t="s">
        <v>14201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7946</v>
      </c>
      <c r="H1327" s="1" t="s">
        <v>9481</v>
      </c>
      <c r="I1327" s="1" t="s">
        <v>11105</v>
      </c>
      <c r="J1327" s="1"/>
      <c r="K1327" s="1" t="s">
        <v>11436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13114</v>
      </c>
      <c r="Q1327" s="1" t="s">
        <v>13114</v>
      </c>
      <c r="R1327" s="1" t="s">
        <v>14193</v>
      </c>
      <c r="S1327" s="1" t="s">
        <v>1325</v>
      </c>
      <c r="T1327" s="1"/>
      <c r="U1327" s="1"/>
      <c r="V1327" s="1" t="s">
        <v>14201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4713</v>
      </c>
      <c r="H1328" s="1" t="s">
        <v>9482</v>
      </c>
      <c r="I1328" s="1" t="s">
        <v>11106</v>
      </c>
      <c r="J1328" s="1"/>
      <c r="K1328" s="1" t="s">
        <v>11436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13114</v>
      </c>
      <c r="Q1328" s="1" t="s">
        <v>13114</v>
      </c>
      <c r="R1328" s="1" t="s">
        <v>14193</v>
      </c>
      <c r="S1328" s="1" t="s">
        <v>1326</v>
      </c>
      <c r="T1328" s="1"/>
      <c r="U1328" s="1"/>
      <c r="V1328" s="1" t="s">
        <v>14201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7947</v>
      </c>
      <c r="H1329" s="1" t="s">
        <v>9483</v>
      </c>
      <c r="I1329" s="1" t="s">
        <v>11107</v>
      </c>
      <c r="J1329" s="1"/>
      <c r="K1329" s="1" t="s">
        <v>11436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13114</v>
      </c>
      <c r="Q1329" s="1" t="s">
        <v>13114</v>
      </c>
      <c r="R1329" s="1" t="s">
        <v>14193</v>
      </c>
      <c r="S1329" s="1" t="s">
        <v>1327</v>
      </c>
      <c r="T1329" s="1"/>
      <c r="U1329" s="1"/>
      <c r="V1329" s="1" t="s">
        <v>14201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7948</v>
      </c>
      <c r="H1330" s="1" t="s">
        <v>9484</v>
      </c>
      <c r="I1330" s="1" t="s">
        <v>11108</v>
      </c>
      <c r="J1330" s="1"/>
      <c r="K1330" s="1" t="s">
        <v>11436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13114</v>
      </c>
      <c r="Q1330" s="1" t="s">
        <v>13114</v>
      </c>
      <c r="R1330" s="1" t="s">
        <v>14193</v>
      </c>
      <c r="S1330" s="1" t="s">
        <v>1328</v>
      </c>
      <c r="T1330" s="1"/>
      <c r="U1330" s="1"/>
      <c r="V1330" s="1" t="s">
        <v>14201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7949</v>
      </c>
      <c r="H1331" s="1" t="s">
        <v>9485</v>
      </c>
      <c r="I1331" s="1" t="s">
        <v>11109</v>
      </c>
      <c r="J1331" s="1"/>
      <c r="K1331" s="1" t="s">
        <v>11436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13114</v>
      </c>
      <c r="Q1331" s="1" t="s">
        <v>13114</v>
      </c>
      <c r="R1331" s="1" t="s">
        <v>14193</v>
      </c>
      <c r="S1331" s="1" t="s">
        <v>1329</v>
      </c>
      <c r="T1331" s="1"/>
      <c r="U1331" s="1"/>
      <c r="V1331" s="1" t="s">
        <v>14201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7950</v>
      </c>
      <c r="H1332" s="1" t="s">
        <v>9486</v>
      </c>
      <c r="I1332" s="1" t="s">
        <v>10468</v>
      </c>
      <c r="J1332" s="1"/>
      <c r="K1332" s="1" t="s">
        <v>11436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13114</v>
      </c>
      <c r="Q1332" s="1" t="s">
        <v>13114</v>
      </c>
      <c r="R1332" s="1" t="s">
        <v>14193</v>
      </c>
      <c r="S1332" s="1" t="s">
        <v>1330</v>
      </c>
      <c r="T1332" s="1"/>
      <c r="U1332" s="1"/>
      <c r="V1332" s="1" t="s">
        <v>14201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7951</v>
      </c>
      <c r="H1333" s="1" t="s">
        <v>9487</v>
      </c>
      <c r="I1333" s="1" t="s">
        <v>11110</v>
      </c>
      <c r="J1333" s="1"/>
      <c r="K1333" s="1" t="s">
        <v>11436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13114</v>
      </c>
      <c r="Q1333" s="1" t="s">
        <v>13114</v>
      </c>
      <c r="R1333" s="1" t="s">
        <v>14193</v>
      </c>
      <c r="S1333" s="1" t="s">
        <v>1331</v>
      </c>
      <c r="T1333" s="1"/>
      <c r="U1333" s="1"/>
      <c r="V1333" s="1" t="s">
        <v>14201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7952</v>
      </c>
      <c r="H1334" s="1" t="s">
        <v>9488</v>
      </c>
      <c r="I1334" s="1" t="s">
        <v>11111</v>
      </c>
      <c r="J1334" s="1"/>
      <c r="K1334" s="1" t="s">
        <v>11436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13114</v>
      </c>
      <c r="Q1334" s="1" t="s">
        <v>13114</v>
      </c>
      <c r="R1334" s="1" t="s">
        <v>14193</v>
      </c>
      <c r="S1334" s="1" t="s">
        <v>1332</v>
      </c>
      <c r="T1334" s="1"/>
      <c r="U1334" s="1"/>
      <c r="V1334" s="1" t="s">
        <v>14201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7953</v>
      </c>
      <c r="H1335" s="1" t="s">
        <v>9489</v>
      </c>
      <c r="I1335" s="1" t="s">
        <v>11112</v>
      </c>
      <c r="J1335" s="1"/>
      <c r="K1335" s="1" t="s">
        <v>11436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13114</v>
      </c>
      <c r="Q1335" s="1" t="s">
        <v>13114</v>
      </c>
      <c r="R1335" s="1" t="s">
        <v>14193</v>
      </c>
      <c r="S1335" s="1" t="s">
        <v>1333</v>
      </c>
      <c r="T1335" s="1"/>
      <c r="U1335" s="1"/>
      <c r="V1335" s="1" t="s">
        <v>14201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7954</v>
      </c>
      <c r="H1336" s="1" t="s">
        <v>9490</v>
      </c>
      <c r="I1336" s="1" t="s">
        <v>11113</v>
      </c>
      <c r="J1336" s="1"/>
      <c r="K1336" s="1" t="s">
        <v>11436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13114</v>
      </c>
      <c r="Q1336" s="1" t="s">
        <v>13114</v>
      </c>
      <c r="R1336" s="1" t="s">
        <v>14193</v>
      </c>
      <c r="S1336" s="1" t="s">
        <v>1334</v>
      </c>
      <c r="T1336" s="1"/>
      <c r="U1336" s="1"/>
      <c r="V1336" s="1" t="s">
        <v>14201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7955</v>
      </c>
      <c r="H1337" s="1" t="s">
        <v>9491</v>
      </c>
      <c r="I1337" s="1" t="s">
        <v>11114</v>
      </c>
      <c r="J1337" s="1"/>
      <c r="K1337" s="1" t="s">
        <v>11436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13114</v>
      </c>
      <c r="Q1337" s="1" t="s">
        <v>13114</v>
      </c>
      <c r="R1337" s="1" t="s">
        <v>14193</v>
      </c>
      <c r="S1337" s="1" t="s">
        <v>1335</v>
      </c>
      <c r="T1337" s="1"/>
      <c r="U1337" s="1"/>
      <c r="V1337" s="1" t="s">
        <v>14201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7956</v>
      </c>
      <c r="H1338" s="1" t="s">
        <v>9492</v>
      </c>
      <c r="I1338" s="1" t="s">
        <v>11115</v>
      </c>
      <c r="J1338" s="1"/>
      <c r="K1338" s="1" t="s">
        <v>11436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13114</v>
      </c>
      <c r="Q1338" s="1" t="s">
        <v>13114</v>
      </c>
      <c r="R1338" s="1" t="s">
        <v>14193</v>
      </c>
      <c r="S1338" s="1" t="s">
        <v>1336</v>
      </c>
      <c r="T1338" s="1"/>
      <c r="U1338" s="1"/>
      <c r="V1338" s="1" t="s">
        <v>14201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6345</v>
      </c>
      <c r="G1339" s="1" t="s">
        <v>7957</v>
      </c>
      <c r="H1339" s="1" t="s">
        <v>9493</v>
      </c>
      <c r="I1339" s="1" t="s">
        <v>11116</v>
      </c>
      <c r="J1339" s="1"/>
      <c r="K1339" s="1" t="s">
        <v>11436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13114</v>
      </c>
      <c r="Q1339" s="1" t="s">
        <v>13114</v>
      </c>
      <c r="R1339" s="1" t="s">
        <v>14193</v>
      </c>
      <c r="S1339" s="1" t="s">
        <v>1337</v>
      </c>
      <c r="T1339" s="1"/>
      <c r="U1339" s="1"/>
      <c r="V1339" s="1" t="s">
        <v>14201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7958</v>
      </c>
      <c r="H1340" s="1" t="s">
        <v>9486</v>
      </c>
      <c r="I1340" s="1" t="s">
        <v>11117</v>
      </c>
      <c r="J1340" s="1"/>
      <c r="K1340" s="1" t="s">
        <v>11436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13114</v>
      </c>
      <c r="Q1340" s="1" t="s">
        <v>13114</v>
      </c>
      <c r="R1340" s="1" t="s">
        <v>14193</v>
      </c>
      <c r="S1340" s="1" t="s">
        <v>1338</v>
      </c>
      <c r="T1340" s="1"/>
      <c r="U1340" s="1"/>
      <c r="V1340" s="1" t="s">
        <v>14201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7959</v>
      </c>
      <c r="H1341" s="1" t="s">
        <v>9494</v>
      </c>
      <c r="I1341" s="1" t="s">
        <v>11118</v>
      </c>
      <c r="J1341" s="1"/>
      <c r="K1341" s="1" t="s">
        <v>11436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13114</v>
      </c>
      <c r="Q1341" s="1" t="s">
        <v>13114</v>
      </c>
      <c r="R1341" s="1" t="s">
        <v>14193</v>
      </c>
      <c r="S1341" s="1" t="s">
        <v>1339</v>
      </c>
      <c r="T1341" s="1"/>
      <c r="U1341" s="1"/>
      <c r="V1341" s="1" t="s">
        <v>14201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7960</v>
      </c>
      <c r="H1342" s="1" t="s">
        <v>9495</v>
      </c>
      <c r="I1342" s="1" t="s">
        <v>11119</v>
      </c>
      <c r="J1342" s="1"/>
      <c r="K1342" s="1" t="s">
        <v>11436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13114</v>
      </c>
      <c r="Q1342" s="1" t="s">
        <v>13114</v>
      </c>
      <c r="R1342" s="1" t="s">
        <v>14193</v>
      </c>
      <c r="S1342" s="1" t="s">
        <v>1340</v>
      </c>
      <c r="T1342" s="1"/>
      <c r="U1342" s="1"/>
      <c r="V1342" s="1" t="s">
        <v>14201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7961</v>
      </c>
      <c r="H1343" s="1" t="s">
        <v>9496</v>
      </c>
      <c r="I1343" s="1" t="s">
        <v>11120</v>
      </c>
      <c r="J1343" s="1"/>
      <c r="K1343" s="1" t="s">
        <v>11436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13114</v>
      </c>
      <c r="Q1343" s="1" t="s">
        <v>13114</v>
      </c>
      <c r="R1343" s="1" t="s">
        <v>14193</v>
      </c>
      <c r="S1343" s="1" t="s">
        <v>1341</v>
      </c>
      <c r="T1343" s="1"/>
      <c r="U1343" s="1"/>
      <c r="V1343" s="1" t="s">
        <v>14201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6350</v>
      </c>
      <c r="G1344" s="1" t="s">
        <v>7962</v>
      </c>
      <c r="H1344" s="1" t="s">
        <v>9497</v>
      </c>
      <c r="I1344" s="1" t="s">
        <v>11121</v>
      </c>
      <c r="J1344" s="1"/>
      <c r="K1344" s="1" t="s">
        <v>11436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13114</v>
      </c>
      <c r="Q1344" s="1" t="s">
        <v>13114</v>
      </c>
      <c r="R1344" s="1" t="s">
        <v>14193</v>
      </c>
      <c r="S1344" s="1" t="s">
        <v>1342</v>
      </c>
      <c r="T1344" s="1"/>
      <c r="U1344" s="1"/>
      <c r="V1344" s="1" t="s">
        <v>14201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7963</v>
      </c>
      <c r="H1345" s="1" t="s">
        <v>9498</v>
      </c>
      <c r="I1345" s="1" t="s">
        <v>11122</v>
      </c>
      <c r="J1345" s="1"/>
      <c r="K1345" s="1" t="s">
        <v>11436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13114</v>
      </c>
      <c r="Q1345" s="1" t="s">
        <v>13114</v>
      </c>
      <c r="R1345" s="1" t="s">
        <v>14193</v>
      </c>
      <c r="S1345" s="1" t="s">
        <v>1343</v>
      </c>
      <c r="T1345" s="1"/>
      <c r="U1345" s="1"/>
      <c r="V1345" s="1" t="s">
        <v>14201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7964</v>
      </c>
      <c r="H1346" s="1" t="s">
        <v>9499</v>
      </c>
      <c r="I1346" s="1" t="s">
        <v>11123</v>
      </c>
      <c r="J1346" s="1"/>
      <c r="K1346" s="1" t="s">
        <v>11436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13114</v>
      </c>
      <c r="Q1346" s="1" t="s">
        <v>13114</v>
      </c>
      <c r="R1346" s="1" t="s">
        <v>14193</v>
      </c>
      <c r="S1346" s="1" t="s">
        <v>1344</v>
      </c>
      <c r="T1346" s="1"/>
      <c r="U1346" s="1"/>
      <c r="V1346" s="1" t="s">
        <v>14201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6352</v>
      </c>
      <c r="G1347" s="1" t="s">
        <v>7965</v>
      </c>
      <c r="H1347" s="1" t="s">
        <v>9500</v>
      </c>
      <c r="I1347" s="1" t="s">
        <v>11124</v>
      </c>
      <c r="J1347" s="1"/>
      <c r="K1347" s="1" t="s">
        <v>11436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13114</v>
      </c>
      <c r="Q1347" s="1" t="s">
        <v>13114</v>
      </c>
      <c r="R1347" s="1" t="s">
        <v>14193</v>
      </c>
      <c r="S1347" s="1" t="s">
        <v>1345</v>
      </c>
      <c r="T1347" s="1"/>
      <c r="U1347" s="1"/>
      <c r="V1347" s="1" t="s">
        <v>14201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7966</v>
      </c>
      <c r="H1348" s="1" t="s">
        <v>9501</v>
      </c>
      <c r="I1348" s="1" t="s">
        <v>11125</v>
      </c>
      <c r="J1348" s="1"/>
      <c r="K1348" s="1" t="s">
        <v>11436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13114</v>
      </c>
      <c r="Q1348" s="1" t="s">
        <v>13114</v>
      </c>
      <c r="R1348" s="1" t="s">
        <v>14193</v>
      </c>
      <c r="S1348" s="1" t="s">
        <v>1346</v>
      </c>
      <c r="T1348" s="1"/>
      <c r="U1348" s="1"/>
      <c r="V1348" s="1" t="s">
        <v>14201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7967</v>
      </c>
      <c r="H1349" s="1" t="s">
        <v>9502</v>
      </c>
      <c r="I1349" s="1" t="s">
        <v>11126</v>
      </c>
      <c r="J1349" s="1"/>
      <c r="K1349" s="1" t="s">
        <v>11436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13114</v>
      </c>
      <c r="Q1349" s="1" t="s">
        <v>13114</v>
      </c>
      <c r="R1349" s="1" t="s">
        <v>14193</v>
      </c>
      <c r="S1349" s="1" t="s">
        <v>1347</v>
      </c>
      <c r="T1349" s="1"/>
      <c r="U1349" s="1"/>
      <c r="V1349" s="1" t="s">
        <v>14201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7968</v>
      </c>
      <c r="H1350" s="1" t="s">
        <v>9503</v>
      </c>
      <c r="I1350" s="1" t="s">
        <v>11127</v>
      </c>
      <c r="J1350" s="1"/>
      <c r="K1350" s="1" t="s">
        <v>11436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13114</v>
      </c>
      <c r="Q1350" s="1" t="s">
        <v>13114</v>
      </c>
      <c r="R1350" s="1" t="s">
        <v>14193</v>
      </c>
      <c r="S1350" s="1" t="s">
        <v>1348</v>
      </c>
      <c r="T1350" s="1"/>
      <c r="U1350" s="1"/>
      <c r="V1350" s="1" t="s">
        <v>14201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7969</v>
      </c>
      <c r="H1351" s="1" t="s">
        <v>7969</v>
      </c>
      <c r="I1351" s="1" t="s">
        <v>11128</v>
      </c>
      <c r="J1351" s="1"/>
      <c r="K1351" s="1" t="s">
        <v>11436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13114</v>
      </c>
      <c r="Q1351" s="1" t="s">
        <v>13114</v>
      </c>
      <c r="R1351" s="1" t="s">
        <v>14193</v>
      </c>
      <c r="S1351" s="1" t="s">
        <v>1349</v>
      </c>
      <c r="T1351" s="1"/>
      <c r="U1351" s="1"/>
      <c r="V1351" s="1" t="s">
        <v>14201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6357</v>
      </c>
      <c r="G1352" s="1" t="s">
        <v>7970</v>
      </c>
      <c r="H1352" s="1" t="s">
        <v>9504</v>
      </c>
      <c r="I1352" s="1" t="s">
        <v>11129</v>
      </c>
      <c r="J1352" s="1"/>
      <c r="K1352" s="1" t="s">
        <v>11436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13114</v>
      </c>
      <c r="Q1352" s="1" t="s">
        <v>13114</v>
      </c>
      <c r="R1352" s="1" t="s">
        <v>14193</v>
      </c>
      <c r="S1352" s="1" t="s">
        <v>1350</v>
      </c>
      <c r="T1352" s="1"/>
      <c r="U1352" s="1"/>
      <c r="V1352" s="1" t="s">
        <v>14201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6358</v>
      </c>
      <c r="G1353" s="1" t="s">
        <v>7971</v>
      </c>
      <c r="H1353" s="1" t="s">
        <v>9505</v>
      </c>
      <c r="I1353" s="1" t="s">
        <v>11130</v>
      </c>
      <c r="J1353" s="1"/>
      <c r="K1353" s="1" t="s">
        <v>11436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13114</v>
      </c>
      <c r="Q1353" s="1" t="s">
        <v>13114</v>
      </c>
      <c r="R1353" s="1" t="s">
        <v>14193</v>
      </c>
      <c r="S1353" s="1" t="s">
        <v>1351</v>
      </c>
      <c r="T1353" s="1"/>
      <c r="U1353" s="1"/>
      <c r="V1353" s="1" t="s">
        <v>14201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7972</v>
      </c>
      <c r="H1354" s="1" t="s">
        <v>9506</v>
      </c>
      <c r="I1354" s="1" t="s">
        <v>11131</v>
      </c>
      <c r="J1354" s="1"/>
      <c r="K1354" s="1" t="s">
        <v>11436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13114</v>
      </c>
      <c r="Q1354" s="1" t="s">
        <v>13114</v>
      </c>
      <c r="R1354" s="1" t="s">
        <v>14193</v>
      </c>
      <c r="S1354" s="1" t="s">
        <v>1352</v>
      </c>
      <c r="T1354" s="1"/>
      <c r="U1354" s="1"/>
      <c r="V1354" s="1" t="s">
        <v>14201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7973</v>
      </c>
      <c r="H1355" s="1" t="s">
        <v>9507</v>
      </c>
      <c r="I1355" s="1" t="s">
        <v>11132</v>
      </c>
      <c r="J1355" s="1"/>
      <c r="K1355" s="1" t="s">
        <v>11436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13114</v>
      </c>
      <c r="Q1355" s="1" t="s">
        <v>13114</v>
      </c>
      <c r="R1355" s="1" t="s">
        <v>14193</v>
      </c>
      <c r="S1355" s="1" t="s">
        <v>1353</v>
      </c>
      <c r="T1355" s="1"/>
      <c r="U1355" s="1"/>
      <c r="V1355" s="1" t="s">
        <v>14201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6361</v>
      </c>
      <c r="G1356" s="1" t="s">
        <v>7974</v>
      </c>
      <c r="H1356" s="1" t="s">
        <v>9508</v>
      </c>
      <c r="I1356" s="1" t="s">
        <v>11133</v>
      </c>
      <c r="J1356" s="1"/>
      <c r="K1356" s="1" t="s">
        <v>11436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13114</v>
      </c>
      <c r="Q1356" s="1" t="s">
        <v>13114</v>
      </c>
      <c r="R1356" s="1" t="s">
        <v>14193</v>
      </c>
      <c r="S1356" s="1" t="s">
        <v>1354</v>
      </c>
      <c r="T1356" s="1"/>
      <c r="U1356" s="1"/>
      <c r="V1356" s="1" t="s">
        <v>14201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6362</v>
      </c>
      <c r="G1357" s="1" t="s">
        <v>7975</v>
      </c>
      <c r="H1357" s="1" t="s">
        <v>9462</v>
      </c>
      <c r="I1357" s="1" t="s">
        <v>11134</v>
      </c>
      <c r="J1357" s="1"/>
      <c r="K1357" s="1" t="s">
        <v>11436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13114</v>
      </c>
      <c r="Q1357" s="1" t="s">
        <v>13114</v>
      </c>
      <c r="R1357" s="1" t="s">
        <v>14193</v>
      </c>
      <c r="S1357" s="1" t="s">
        <v>1355</v>
      </c>
      <c r="T1357" s="1"/>
      <c r="U1357" s="1"/>
      <c r="V1357" s="1" t="s">
        <v>14201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7976</v>
      </c>
      <c r="H1358" s="1" t="s">
        <v>9509</v>
      </c>
      <c r="I1358" s="1" t="s">
        <v>11135</v>
      </c>
      <c r="J1358" s="1"/>
      <c r="K1358" s="1" t="s">
        <v>11436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13114</v>
      </c>
      <c r="Q1358" s="1" t="s">
        <v>13114</v>
      </c>
      <c r="R1358" s="1" t="s">
        <v>14193</v>
      </c>
      <c r="S1358" s="1" t="s">
        <v>1356</v>
      </c>
      <c r="T1358" s="1"/>
      <c r="U1358" s="1"/>
      <c r="V1358" s="1" t="s">
        <v>14201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7977</v>
      </c>
      <c r="H1359" s="1" t="s">
        <v>9510</v>
      </c>
      <c r="I1359" s="1" t="s">
        <v>11136</v>
      </c>
      <c r="J1359" s="1"/>
      <c r="K1359" s="1" t="s">
        <v>11436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13114</v>
      </c>
      <c r="Q1359" s="1" t="s">
        <v>13114</v>
      </c>
      <c r="R1359" s="1" t="s">
        <v>14193</v>
      </c>
      <c r="S1359" s="1" t="s">
        <v>1357</v>
      </c>
      <c r="T1359" s="1"/>
      <c r="U1359" s="1"/>
      <c r="V1359" s="1" t="s">
        <v>14201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6365</v>
      </c>
      <c r="G1360" s="1" t="s">
        <v>7978</v>
      </c>
      <c r="H1360" s="1" t="s">
        <v>9511</v>
      </c>
      <c r="I1360" s="1" t="s">
        <v>11137</v>
      </c>
      <c r="J1360" s="1"/>
      <c r="K1360" s="1" t="s">
        <v>11436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13114</v>
      </c>
      <c r="Q1360" s="1" t="s">
        <v>13114</v>
      </c>
      <c r="R1360" s="1" t="s">
        <v>14193</v>
      </c>
      <c r="S1360" s="1" t="s">
        <v>1358</v>
      </c>
      <c r="T1360" s="1"/>
      <c r="U1360" s="1"/>
      <c r="V1360" s="1" t="s">
        <v>14201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6366</v>
      </c>
      <c r="G1361" s="1" t="s">
        <v>7979</v>
      </c>
      <c r="H1361" s="1" t="s">
        <v>9512</v>
      </c>
      <c r="I1361" s="1" t="s">
        <v>11138</v>
      </c>
      <c r="J1361" s="1"/>
      <c r="K1361" s="1" t="s">
        <v>11436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13114</v>
      </c>
      <c r="Q1361" s="1" t="s">
        <v>13114</v>
      </c>
      <c r="R1361" s="1" t="s">
        <v>14193</v>
      </c>
      <c r="S1361" s="1" t="s">
        <v>1359</v>
      </c>
      <c r="T1361" s="1"/>
      <c r="U1361" s="1"/>
      <c r="V1361" s="1" t="s">
        <v>14201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6367</v>
      </c>
      <c r="G1362" s="1" t="s">
        <v>7980</v>
      </c>
      <c r="H1362" s="1" t="s">
        <v>9513</v>
      </c>
      <c r="I1362" s="1" t="s">
        <v>11139</v>
      </c>
      <c r="J1362" s="1"/>
      <c r="K1362" s="1" t="s">
        <v>11436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13114</v>
      </c>
      <c r="Q1362" s="1" t="s">
        <v>13114</v>
      </c>
      <c r="R1362" s="1" t="s">
        <v>14193</v>
      </c>
      <c r="S1362" s="1" t="s">
        <v>1360</v>
      </c>
      <c r="T1362" s="1"/>
      <c r="U1362" s="1"/>
      <c r="V1362" s="1" t="s">
        <v>14201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7981</v>
      </c>
      <c r="H1363" s="1" t="s">
        <v>9514</v>
      </c>
      <c r="I1363" s="1" t="s">
        <v>11140</v>
      </c>
      <c r="J1363" s="1"/>
      <c r="K1363" s="1" t="s">
        <v>11436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13114</v>
      </c>
      <c r="Q1363" s="1" t="s">
        <v>13114</v>
      </c>
      <c r="R1363" s="1" t="s">
        <v>14193</v>
      </c>
      <c r="S1363" s="1" t="s">
        <v>1361</v>
      </c>
      <c r="T1363" s="1"/>
      <c r="U1363" s="1"/>
      <c r="V1363" s="1" t="s">
        <v>14201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7982</v>
      </c>
      <c r="H1364" s="1" t="s">
        <v>9515</v>
      </c>
      <c r="I1364" s="1" t="s">
        <v>11141</v>
      </c>
      <c r="J1364" s="1"/>
      <c r="K1364" s="1" t="s">
        <v>11436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13114</v>
      </c>
      <c r="Q1364" s="1" t="s">
        <v>13114</v>
      </c>
      <c r="R1364" s="1" t="s">
        <v>14193</v>
      </c>
      <c r="S1364" s="1" t="s">
        <v>1362</v>
      </c>
      <c r="T1364" s="1"/>
      <c r="U1364" s="1"/>
      <c r="V1364" s="1" t="s">
        <v>14201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7983</v>
      </c>
      <c r="H1365" s="1" t="s">
        <v>9516</v>
      </c>
      <c r="I1365" s="1" t="s">
        <v>11142</v>
      </c>
      <c r="J1365" s="1"/>
      <c r="K1365" s="1" t="s">
        <v>11436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13114</v>
      </c>
      <c r="Q1365" s="1" t="s">
        <v>13114</v>
      </c>
      <c r="R1365" s="1" t="s">
        <v>14193</v>
      </c>
      <c r="S1365" s="1" t="s">
        <v>1363</v>
      </c>
      <c r="T1365" s="1"/>
      <c r="U1365" s="1"/>
      <c r="V1365" s="1" t="s">
        <v>14201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6371</v>
      </c>
      <c r="G1366" s="1" t="s">
        <v>7984</v>
      </c>
      <c r="H1366" s="1" t="s">
        <v>9517</v>
      </c>
      <c r="I1366" s="1" t="s">
        <v>11143</v>
      </c>
      <c r="J1366" s="1"/>
      <c r="K1366" s="1" t="s">
        <v>11436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13114</v>
      </c>
      <c r="Q1366" s="1" t="s">
        <v>13114</v>
      </c>
      <c r="R1366" s="1" t="s">
        <v>14193</v>
      </c>
      <c r="S1366" s="1" t="s">
        <v>1364</v>
      </c>
      <c r="T1366" s="1"/>
      <c r="U1366" s="1"/>
      <c r="V1366" s="1" t="s">
        <v>14201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7985</v>
      </c>
      <c r="H1367" s="1" t="s">
        <v>9518</v>
      </c>
      <c r="I1367" s="1" t="s">
        <v>11144</v>
      </c>
      <c r="J1367" s="1"/>
      <c r="K1367" s="1" t="s">
        <v>11436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13114</v>
      </c>
      <c r="Q1367" s="1" t="s">
        <v>13114</v>
      </c>
      <c r="R1367" s="1" t="s">
        <v>14193</v>
      </c>
      <c r="S1367" s="1" t="s">
        <v>1365</v>
      </c>
      <c r="T1367" s="1"/>
      <c r="U1367" s="1"/>
      <c r="V1367" s="1" t="s">
        <v>14201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7986</v>
      </c>
      <c r="H1368" s="1" t="s">
        <v>9485</v>
      </c>
      <c r="I1368" s="1" t="s">
        <v>11145</v>
      </c>
      <c r="J1368" s="1"/>
      <c r="K1368" s="1" t="s">
        <v>11436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13114</v>
      </c>
      <c r="Q1368" s="1" t="s">
        <v>13114</v>
      </c>
      <c r="R1368" s="1" t="s">
        <v>14193</v>
      </c>
      <c r="S1368" s="1" t="s">
        <v>1366</v>
      </c>
      <c r="T1368" s="1"/>
      <c r="U1368" s="1"/>
      <c r="V1368" s="1" t="s">
        <v>14201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4754</v>
      </c>
      <c r="H1369" s="1" t="s">
        <v>9519</v>
      </c>
      <c r="I1369" s="1" t="s">
        <v>11146</v>
      </c>
      <c r="J1369" s="1"/>
      <c r="K1369" s="1" t="s">
        <v>11436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13114</v>
      </c>
      <c r="Q1369" s="1" t="s">
        <v>13114</v>
      </c>
      <c r="R1369" s="1" t="s">
        <v>14193</v>
      </c>
      <c r="S1369" s="1" t="s">
        <v>1367</v>
      </c>
      <c r="T1369" s="1"/>
      <c r="U1369" s="1"/>
      <c r="V1369" s="1" t="s">
        <v>14201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7987</v>
      </c>
      <c r="H1370" s="1" t="s">
        <v>9520</v>
      </c>
      <c r="I1370" s="1" t="s">
        <v>11147</v>
      </c>
      <c r="J1370" s="1"/>
      <c r="K1370" s="1" t="s">
        <v>11436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13114</v>
      </c>
      <c r="Q1370" s="1" t="s">
        <v>13114</v>
      </c>
      <c r="R1370" s="1" t="s">
        <v>14193</v>
      </c>
      <c r="S1370" s="1" t="s">
        <v>1368</v>
      </c>
      <c r="T1370" s="1"/>
      <c r="U1370" s="1"/>
      <c r="V1370" s="1" t="s">
        <v>14201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7988</v>
      </c>
      <c r="H1371" s="1" t="s">
        <v>9521</v>
      </c>
      <c r="I1371" s="1" t="s">
        <v>11148</v>
      </c>
      <c r="J1371" s="1"/>
      <c r="K1371" s="1" t="s">
        <v>11436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13114</v>
      </c>
      <c r="Q1371" s="1" t="s">
        <v>13114</v>
      </c>
      <c r="R1371" s="1" t="s">
        <v>14193</v>
      </c>
      <c r="S1371" s="1" t="s">
        <v>1369</v>
      </c>
      <c r="T1371" s="1"/>
      <c r="U1371" s="1"/>
      <c r="V1371" s="1" t="s">
        <v>14201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6376</v>
      </c>
      <c r="G1372" s="1" t="s">
        <v>7989</v>
      </c>
      <c r="H1372" s="1" t="s">
        <v>9522</v>
      </c>
      <c r="I1372" s="1" t="s">
        <v>11149</v>
      </c>
      <c r="J1372" s="1"/>
      <c r="K1372" s="1" t="s">
        <v>11436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13114</v>
      </c>
      <c r="Q1372" s="1" t="s">
        <v>13114</v>
      </c>
      <c r="R1372" s="1" t="s">
        <v>14193</v>
      </c>
      <c r="S1372" s="1" t="s">
        <v>1370</v>
      </c>
      <c r="T1372" s="1"/>
      <c r="U1372" s="1"/>
      <c r="V1372" s="1" t="s">
        <v>14201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6377</v>
      </c>
      <c r="G1373" s="1" t="s">
        <v>7990</v>
      </c>
      <c r="H1373" s="1" t="s">
        <v>9523</v>
      </c>
      <c r="I1373" s="1" t="s">
        <v>11150</v>
      </c>
      <c r="J1373" s="1"/>
      <c r="K1373" s="1" t="s">
        <v>11436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13114</v>
      </c>
      <c r="Q1373" s="1" t="s">
        <v>13114</v>
      </c>
      <c r="R1373" s="1" t="s">
        <v>14193</v>
      </c>
      <c r="S1373" s="1" t="s">
        <v>1371</v>
      </c>
      <c r="T1373" s="1"/>
      <c r="U1373" s="1"/>
      <c r="V1373" s="1" t="s">
        <v>14201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7991</v>
      </c>
      <c r="H1374" s="1" t="s">
        <v>9524</v>
      </c>
      <c r="I1374" s="1" t="s">
        <v>11151</v>
      </c>
      <c r="J1374" s="1"/>
      <c r="K1374" s="1" t="s">
        <v>11436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13114</v>
      </c>
      <c r="Q1374" s="1" t="s">
        <v>13114</v>
      </c>
      <c r="R1374" s="1" t="s">
        <v>14193</v>
      </c>
      <c r="S1374" s="1" t="s">
        <v>1372</v>
      </c>
      <c r="T1374" s="1"/>
      <c r="U1374" s="1"/>
      <c r="V1374" s="1" t="s">
        <v>14201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7992</v>
      </c>
      <c r="H1375" s="1" t="s">
        <v>9525</v>
      </c>
      <c r="I1375" s="1" t="s">
        <v>11152</v>
      </c>
      <c r="J1375" s="1"/>
      <c r="K1375" s="1" t="s">
        <v>11436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13114</v>
      </c>
      <c r="Q1375" s="1" t="s">
        <v>13114</v>
      </c>
      <c r="R1375" s="1" t="s">
        <v>14193</v>
      </c>
      <c r="S1375" s="1" t="s">
        <v>1373</v>
      </c>
      <c r="T1375" s="1"/>
      <c r="U1375" s="1"/>
      <c r="V1375" s="1" t="s">
        <v>14201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6380</v>
      </c>
      <c r="G1376" s="1" t="s">
        <v>7993</v>
      </c>
      <c r="H1376" s="1" t="s">
        <v>9526</v>
      </c>
      <c r="I1376" s="1" t="s">
        <v>11153</v>
      </c>
      <c r="J1376" s="1"/>
      <c r="K1376" s="1" t="s">
        <v>11436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13114</v>
      </c>
      <c r="Q1376" s="1" t="s">
        <v>13114</v>
      </c>
      <c r="R1376" s="1" t="s">
        <v>14193</v>
      </c>
      <c r="S1376" s="1" t="s">
        <v>1374</v>
      </c>
      <c r="T1376" s="1"/>
      <c r="U1376" s="1"/>
      <c r="V1376" s="1" t="s">
        <v>14201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6381</v>
      </c>
      <c r="G1377" s="1" t="s">
        <v>7994</v>
      </c>
      <c r="H1377" s="1" t="s">
        <v>9527</v>
      </c>
      <c r="I1377" s="1" t="s">
        <v>11154</v>
      </c>
      <c r="J1377" s="1"/>
      <c r="K1377" s="1" t="s">
        <v>11436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13114</v>
      </c>
      <c r="Q1377" s="1" t="s">
        <v>13114</v>
      </c>
      <c r="R1377" s="1" t="s">
        <v>14193</v>
      </c>
      <c r="S1377" s="1" t="s">
        <v>1375</v>
      </c>
      <c r="T1377" s="1"/>
      <c r="U1377" s="1"/>
      <c r="V1377" s="1" t="s">
        <v>14201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7995</v>
      </c>
      <c r="H1378" s="1" t="s">
        <v>9528</v>
      </c>
      <c r="I1378" s="1" t="s">
        <v>11155</v>
      </c>
      <c r="J1378" s="1"/>
      <c r="K1378" s="1" t="s">
        <v>11436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13114</v>
      </c>
      <c r="Q1378" s="1" t="s">
        <v>13114</v>
      </c>
      <c r="R1378" s="1" t="s">
        <v>14193</v>
      </c>
      <c r="S1378" s="1" t="s">
        <v>1376</v>
      </c>
      <c r="T1378" s="1"/>
      <c r="U1378" s="1"/>
      <c r="V1378" s="1" t="s">
        <v>14201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6383</v>
      </c>
      <c r="G1379" s="1" t="s">
        <v>7996</v>
      </c>
      <c r="H1379" s="1" t="s">
        <v>9529</v>
      </c>
      <c r="I1379" s="1" t="s">
        <v>11156</v>
      </c>
      <c r="J1379" s="1"/>
      <c r="K1379" s="1" t="s">
        <v>11436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13114</v>
      </c>
      <c r="Q1379" s="1" t="s">
        <v>13114</v>
      </c>
      <c r="R1379" s="1" t="s">
        <v>14193</v>
      </c>
      <c r="S1379" s="1" t="s">
        <v>1377</v>
      </c>
      <c r="T1379" s="1"/>
      <c r="U1379" s="1"/>
      <c r="V1379" s="1" t="s">
        <v>14201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6384</v>
      </c>
      <c r="G1380" s="1" t="s">
        <v>7997</v>
      </c>
      <c r="H1380" s="1" t="s">
        <v>9530</v>
      </c>
      <c r="I1380" s="1" t="s">
        <v>11157</v>
      </c>
      <c r="J1380" s="1"/>
      <c r="K1380" s="1" t="s">
        <v>11436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13114</v>
      </c>
      <c r="Q1380" s="1" t="s">
        <v>13114</v>
      </c>
      <c r="R1380" s="1" t="s">
        <v>14193</v>
      </c>
      <c r="S1380" s="1" t="s">
        <v>1378</v>
      </c>
      <c r="T1380" s="1"/>
      <c r="U1380" s="1"/>
      <c r="V1380" s="1" t="s">
        <v>14201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6385</v>
      </c>
      <c r="G1381" s="1" t="s">
        <v>7998</v>
      </c>
      <c r="H1381" s="1" t="s">
        <v>9531</v>
      </c>
      <c r="I1381" s="1" t="s">
        <v>11158</v>
      </c>
      <c r="J1381" s="1"/>
      <c r="K1381" s="1" t="s">
        <v>11436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13114</v>
      </c>
      <c r="Q1381" s="1" t="s">
        <v>13114</v>
      </c>
      <c r="R1381" s="1" t="s">
        <v>14193</v>
      </c>
      <c r="S1381" s="1" t="s">
        <v>1379</v>
      </c>
      <c r="T1381" s="1"/>
      <c r="U1381" s="1"/>
      <c r="V1381" s="1" t="s">
        <v>14201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6386</v>
      </c>
      <c r="G1382" s="1" t="s">
        <v>7999</v>
      </c>
      <c r="H1382" s="1" t="s">
        <v>9532</v>
      </c>
      <c r="I1382" s="1" t="s">
        <v>11159</v>
      </c>
      <c r="J1382" s="1"/>
      <c r="K1382" s="1" t="s">
        <v>11436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13114</v>
      </c>
      <c r="Q1382" s="1" t="s">
        <v>13114</v>
      </c>
      <c r="R1382" s="1" t="s">
        <v>14193</v>
      </c>
      <c r="S1382" s="1" t="s">
        <v>1380</v>
      </c>
      <c r="T1382" s="1"/>
      <c r="U1382" s="1"/>
      <c r="V1382" s="1" t="s">
        <v>14201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6387</v>
      </c>
      <c r="G1383" s="1" t="s">
        <v>8000</v>
      </c>
      <c r="H1383" s="1" t="s">
        <v>9533</v>
      </c>
      <c r="I1383" s="1" t="s">
        <v>11160</v>
      </c>
      <c r="J1383" s="1"/>
      <c r="K1383" s="1" t="s">
        <v>11436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13114</v>
      </c>
      <c r="Q1383" s="1" t="s">
        <v>13114</v>
      </c>
      <c r="R1383" s="1" t="s">
        <v>14193</v>
      </c>
      <c r="S1383" s="1" t="s">
        <v>1381</v>
      </c>
      <c r="T1383" s="1"/>
      <c r="U1383" s="1"/>
      <c r="V1383" s="1" t="s">
        <v>14201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6388</v>
      </c>
      <c r="G1384" s="1" t="s">
        <v>8001</v>
      </c>
      <c r="H1384" s="1" t="s">
        <v>9534</v>
      </c>
      <c r="I1384" s="1" t="s">
        <v>11161</v>
      </c>
      <c r="J1384" s="1"/>
      <c r="K1384" s="1" t="s">
        <v>11436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13114</v>
      </c>
      <c r="Q1384" s="1" t="s">
        <v>13114</v>
      </c>
      <c r="R1384" s="1" t="s">
        <v>14193</v>
      </c>
      <c r="S1384" s="1" t="s">
        <v>1382</v>
      </c>
      <c r="T1384" s="1"/>
      <c r="U1384" s="1"/>
      <c r="V1384" s="1" t="s">
        <v>14201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6389</v>
      </c>
      <c r="G1385" s="1" t="s">
        <v>8002</v>
      </c>
      <c r="H1385" s="1" t="s">
        <v>9535</v>
      </c>
      <c r="I1385" s="1" t="s">
        <v>11162</v>
      </c>
      <c r="J1385" s="1"/>
      <c r="K1385" s="1" t="s">
        <v>11436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13114</v>
      </c>
      <c r="Q1385" s="1" t="s">
        <v>13114</v>
      </c>
      <c r="R1385" s="1" t="s">
        <v>14193</v>
      </c>
      <c r="S1385" s="1" t="s">
        <v>1383</v>
      </c>
      <c r="T1385" s="1"/>
      <c r="U1385" s="1"/>
      <c r="V1385" s="1" t="s">
        <v>14201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6390</v>
      </c>
      <c r="G1386" s="1" t="s">
        <v>8003</v>
      </c>
      <c r="H1386" s="1" t="s">
        <v>9536</v>
      </c>
      <c r="I1386" s="1" t="s">
        <v>11163</v>
      </c>
      <c r="J1386" s="1"/>
      <c r="K1386" s="1" t="s">
        <v>11436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13114</v>
      </c>
      <c r="Q1386" s="1" t="s">
        <v>13114</v>
      </c>
      <c r="R1386" s="1" t="s">
        <v>14193</v>
      </c>
      <c r="S1386" s="1" t="s">
        <v>1384</v>
      </c>
      <c r="T1386" s="1"/>
      <c r="U1386" s="1"/>
      <c r="V1386" s="1" t="s">
        <v>14201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6391</v>
      </c>
      <c r="G1387" s="1" t="s">
        <v>8004</v>
      </c>
      <c r="H1387" s="1" t="s">
        <v>9537</v>
      </c>
      <c r="I1387" s="1" t="s">
        <v>11164</v>
      </c>
      <c r="J1387" s="1"/>
      <c r="K1387" s="1" t="s">
        <v>11436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13114</v>
      </c>
      <c r="Q1387" s="1" t="s">
        <v>13114</v>
      </c>
      <c r="R1387" s="1" t="s">
        <v>14193</v>
      </c>
      <c r="S1387" s="1" t="s">
        <v>1385</v>
      </c>
      <c r="T1387" s="1"/>
      <c r="U1387" s="1"/>
      <c r="V1387" s="1" t="s">
        <v>14201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6392</v>
      </c>
      <c r="G1388" s="1" t="s">
        <v>8005</v>
      </c>
      <c r="H1388" s="1" t="s">
        <v>9538</v>
      </c>
      <c r="I1388" s="1" t="s">
        <v>11165</v>
      </c>
      <c r="J1388" s="1"/>
      <c r="K1388" s="1" t="s">
        <v>11436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13114</v>
      </c>
      <c r="Q1388" s="1" t="s">
        <v>13114</v>
      </c>
      <c r="R1388" s="1" t="s">
        <v>14193</v>
      </c>
      <c r="S1388" s="1" t="s">
        <v>1386</v>
      </c>
      <c r="T1388" s="1"/>
      <c r="U1388" s="1"/>
      <c r="V1388" s="1" t="s">
        <v>14201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6393</v>
      </c>
      <c r="G1389" s="1" t="s">
        <v>8006</v>
      </c>
      <c r="H1389" s="1" t="s">
        <v>9539</v>
      </c>
      <c r="I1389" s="1" t="s">
        <v>11166</v>
      </c>
      <c r="J1389" s="1"/>
      <c r="K1389" s="1" t="s">
        <v>11436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13114</v>
      </c>
      <c r="Q1389" s="1" t="s">
        <v>13114</v>
      </c>
      <c r="R1389" s="1" t="s">
        <v>14193</v>
      </c>
      <c r="S1389" s="1" t="s">
        <v>1387</v>
      </c>
      <c r="T1389" s="1"/>
      <c r="U1389" s="1"/>
      <c r="V1389" s="1" t="s">
        <v>14201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6394</v>
      </c>
      <c r="G1390" s="1" t="s">
        <v>8007</v>
      </c>
      <c r="H1390" s="1" t="s">
        <v>9540</v>
      </c>
      <c r="I1390" s="1" t="s">
        <v>11167</v>
      </c>
      <c r="J1390" s="1"/>
      <c r="K1390" s="1" t="s">
        <v>11436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13114</v>
      </c>
      <c r="Q1390" s="1" t="s">
        <v>13114</v>
      </c>
      <c r="R1390" s="1" t="s">
        <v>14193</v>
      </c>
      <c r="S1390" s="1" t="s">
        <v>1388</v>
      </c>
      <c r="T1390" s="1"/>
      <c r="U1390" s="1"/>
      <c r="V1390" s="1" t="s">
        <v>14201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8008</v>
      </c>
      <c r="H1391" s="1" t="s">
        <v>9541</v>
      </c>
      <c r="I1391" s="1" t="s">
        <v>11168</v>
      </c>
      <c r="J1391" s="1"/>
      <c r="K1391" s="1" t="s">
        <v>11436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13114</v>
      </c>
      <c r="Q1391" s="1" t="s">
        <v>13114</v>
      </c>
      <c r="R1391" s="1" t="s">
        <v>14193</v>
      </c>
      <c r="S1391" s="1" t="s">
        <v>1389</v>
      </c>
      <c r="T1391" s="1"/>
      <c r="U1391" s="1"/>
      <c r="V1391" s="1" t="s">
        <v>14201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6396</v>
      </c>
      <c r="G1392" s="1" t="s">
        <v>8009</v>
      </c>
      <c r="H1392" s="1" t="s">
        <v>9542</v>
      </c>
      <c r="I1392" s="1" t="s">
        <v>11169</v>
      </c>
      <c r="J1392" s="1"/>
      <c r="K1392" s="1" t="s">
        <v>11436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13114</v>
      </c>
      <c r="Q1392" s="1" t="s">
        <v>13114</v>
      </c>
      <c r="R1392" s="1" t="s">
        <v>14193</v>
      </c>
      <c r="S1392" s="1" t="s">
        <v>1390</v>
      </c>
      <c r="T1392" s="1"/>
      <c r="U1392" s="1"/>
      <c r="V1392" s="1" t="s">
        <v>14201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6397</v>
      </c>
      <c r="G1393" s="1" t="s">
        <v>8010</v>
      </c>
      <c r="H1393" s="1" t="s">
        <v>9543</v>
      </c>
      <c r="I1393" s="1" t="s">
        <v>11170</v>
      </c>
      <c r="J1393" s="1"/>
      <c r="K1393" s="1" t="s">
        <v>11436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13114</v>
      </c>
      <c r="Q1393" s="1" t="s">
        <v>13114</v>
      </c>
      <c r="R1393" s="1" t="s">
        <v>14193</v>
      </c>
      <c r="S1393" s="1" t="s">
        <v>1391</v>
      </c>
      <c r="T1393" s="1"/>
      <c r="U1393" s="1"/>
      <c r="V1393" s="1" t="s">
        <v>14201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6398</v>
      </c>
      <c r="G1394" s="1" t="s">
        <v>8011</v>
      </c>
      <c r="H1394" s="1" t="s">
        <v>9544</v>
      </c>
      <c r="I1394" s="1" t="s">
        <v>11171</v>
      </c>
      <c r="J1394" s="1"/>
      <c r="K1394" s="1" t="s">
        <v>11436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13114</v>
      </c>
      <c r="Q1394" s="1" t="s">
        <v>13114</v>
      </c>
      <c r="R1394" s="1" t="s">
        <v>14193</v>
      </c>
      <c r="S1394" s="1" t="s">
        <v>1392</v>
      </c>
      <c r="T1394" s="1"/>
      <c r="U1394" s="1"/>
      <c r="V1394" s="1" t="s">
        <v>14201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6399</v>
      </c>
      <c r="G1395" s="1" t="s">
        <v>8012</v>
      </c>
      <c r="H1395" s="1" t="s">
        <v>9545</v>
      </c>
      <c r="I1395" s="1" t="s">
        <v>9894</v>
      </c>
      <c r="J1395" s="1"/>
      <c r="K1395" s="1" t="s">
        <v>11436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13114</v>
      </c>
      <c r="Q1395" s="1" t="s">
        <v>13114</v>
      </c>
      <c r="R1395" s="1" t="s">
        <v>14193</v>
      </c>
      <c r="S1395" s="1" t="s">
        <v>1393</v>
      </c>
      <c r="T1395" s="1"/>
      <c r="U1395" s="1"/>
      <c r="V1395" s="1" t="s">
        <v>14201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6400</v>
      </c>
      <c r="G1396" s="1" t="s">
        <v>8013</v>
      </c>
      <c r="H1396" s="1" t="s">
        <v>9546</v>
      </c>
      <c r="I1396" s="1" t="s">
        <v>11172</v>
      </c>
      <c r="J1396" s="1"/>
      <c r="K1396" s="1" t="s">
        <v>11436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13114</v>
      </c>
      <c r="Q1396" s="1" t="s">
        <v>13114</v>
      </c>
      <c r="R1396" s="1" t="s">
        <v>14193</v>
      </c>
      <c r="S1396" s="1" t="s">
        <v>1394</v>
      </c>
      <c r="T1396" s="1"/>
      <c r="U1396" s="1"/>
      <c r="V1396" s="1" t="s">
        <v>14201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6401</v>
      </c>
      <c r="G1397" s="1" t="s">
        <v>8014</v>
      </c>
      <c r="H1397" s="1" t="s">
        <v>9547</v>
      </c>
      <c r="I1397" s="1" t="s">
        <v>11173</v>
      </c>
      <c r="J1397" s="1"/>
      <c r="K1397" s="1" t="s">
        <v>11436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13114</v>
      </c>
      <c r="Q1397" s="1" t="s">
        <v>13114</v>
      </c>
      <c r="R1397" s="1" t="s">
        <v>14193</v>
      </c>
      <c r="S1397" s="1" t="s">
        <v>1395</v>
      </c>
      <c r="T1397" s="1"/>
      <c r="U1397" s="1"/>
      <c r="V1397" s="1" t="s">
        <v>14201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6402</v>
      </c>
      <c r="G1398" s="1" t="s">
        <v>8015</v>
      </c>
      <c r="H1398" s="1" t="s">
        <v>9548</v>
      </c>
      <c r="I1398" s="1" t="s">
        <v>10749</v>
      </c>
      <c r="J1398" s="1"/>
      <c r="K1398" s="1" t="s">
        <v>11436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13114</v>
      </c>
      <c r="Q1398" s="1" t="s">
        <v>13114</v>
      </c>
      <c r="R1398" s="1" t="s">
        <v>14193</v>
      </c>
      <c r="S1398" s="1" t="s">
        <v>1396</v>
      </c>
      <c r="T1398" s="1"/>
      <c r="U1398" s="1"/>
      <c r="V1398" s="1" t="s">
        <v>14201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6403</v>
      </c>
      <c r="G1399" s="1" t="s">
        <v>8016</v>
      </c>
      <c r="H1399" s="1" t="s">
        <v>9549</v>
      </c>
      <c r="I1399" s="1" t="s">
        <v>11174</v>
      </c>
      <c r="J1399" s="1"/>
      <c r="K1399" s="1" t="s">
        <v>11436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13114</v>
      </c>
      <c r="Q1399" s="1" t="s">
        <v>13114</v>
      </c>
      <c r="R1399" s="1" t="s">
        <v>14193</v>
      </c>
      <c r="S1399" s="1" t="s">
        <v>1397</v>
      </c>
      <c r="T1399" s="1"/>
      <c r="U1399" s="1"/>
      <c r="V1399" s="1" t="s">
        <v>14201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6404</v>
      </c>
      <c r="G1400" s="1" t="s">
        <v>8017</v>
      </c>
      <c r="H1400" s="1" t="s">
        <v>9550</v>
      </c>
      <c r="I1400" s="1" t="s">
        <v>11175</v>
      </c>
      <c r="J1400" s="1"/>
      <c r="K1400" s="1" t="s">
        <v>11436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13114</v>
      </c>
      <c r="Q1400" s="1" t="s">
        <v>13114</v>
      </c>
      <c r="R1400" s="1" t="s">
        <v>14193</v>
      </c>
      <c r="S1400" s="1" t="s">
        <v>1398</v>
      </c>
      <c r="T1400" s="1"/>
      <c r="U1400" s="1"/>
      <c r="V1400" s="1" t="s">
        <v>14201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6405</v>
      </c>
      <c r="G1401" s="1" t="s">
        <v>8018</v>
      </c>
      <c r="H1401" s="1" t="s">
        <v>9551</v>
      </c>
      <c r="I1401" s="1" t="s">
        <v>11176</v>
      </c>
      <c r="J1401" s="1"/>
      <c r="K1401" s="1" t="s">
        <v>11436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13114</v>
      </c>
      <c r="Q1401" s="1" t="s">
        <v>13114</v>
      </c>
      <c r="R1401" s="1" t="s">
        <v>14193</v>
      </c>
      <c r="S1401" s="1" t="s">
        <v>1399</v>
      </c>
      <c r="T1401" s="1"/>
      <c r="U1401" s="1"/>
      <c r="V1401" s="1" t="s">
        <v>14201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6406</v>
      </c>
      <c r="G1402" s="1" t="s">
        <v>8016</v>
      </c>
      <c r="H1402" s="1" t="s">
        <v>9549</v>
      </c>
      <c r="I1402" s="1" t="s">
        <v>11177</v>
      </c>
      <c r="J1402" s="1"/>
      <c r="K1402" s="1" t="s">
        <v>11436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13114</v>
      </c>
      <c r="Q1402" s="1" t="s">
        <v>13114</v>
      </c>
      <c r="R1402" s="1" t="s">
        <v>14193</v>
      </c>
      <c r="S1402" s="1" t="s">
        <v>1400</v>
      </c>
      <c r="T1402" s="1"/>
      <c r="U1402" s="1"/>
      <c r="V1402" s="1" t="s">
        <v>14201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6407</v>
      </c>
      <c r="G1403" s="1" t="s">
        <v>8019</v>
      </c>
      <c r="H1403" s="1" t="s">
        <v>9552</v>
      </c>
      <c r="I1403" s="1" t="s">
        <v>11178</v>
      </c>
      <c r="J1403" s="1"/>
      <c r="K1403" s="1" t="s">
        <v>11436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13114</v>
      </c>
      <c r="Q1403" s="1" t="s">
        <v>13114</v>
      </c>
      <c r="R1403" s="1" t="s">
        <v>14193</v>
      </c>
      <c r="S1403" s="1" t="s">
        <v>1401</v>
      </c>
      <c r="T1403" s="1"/>
      <c r="U1403" s="1"/>
      <c r="V1403" s="1" t="s">
        <v>14201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4789</v>
      </c>
      <c r="H1404" s="1" t="s">
        <v>9553</v>
      </c>
      <c r="I1404" s="1" t="s">
        <v>11179</v>
      </c>
      <c r="J1404" s="1"/>
      <c r="K1404" s="1" t="s">
        <v>11436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13114</v>
      </c>
      <c r="Q1404" s="1" t="s">
        <v>13114</v>
      </c>
      <c r="R1404" s="1" t="s">
        <v>14193</v>
      </c>
      <c r="S1404" s="1" t="s">
        <v>1402</v>
      </c>
      <c r="T1404" s="1"/>
      <c r="U1404" s="1"/>
      <c r="V1404" s="1" t="s">
        <v>14201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8020</v>
      </c>
      <c r="H1405" s="1" t="s">
        <v>9554</v>
      </c>
      <c r="I1405" s="1" t="s">
        <v>11180</v>
      </c>
      <c r="J1405" s="1"/>
      <c r="K1405" s="1" t="s">
        <v>11436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13114</v>
      </c>
      <c r="Q1405" s="1" t="s">
        <v>13114</v>
      </c>
      <c r="R1405" s="1" t="s">
        <v>14193</v>
      </c>
      <c r="S1405" s="1" t="s">
        <v>1403</v>
      </c>
      <c r="T1405" s="1"/>
      <c r="U1405" s="1"/>
      <c r="V1405" s="1" t="s">
        <v>14201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6410</v>
      </c>
      <c r="G1406" s="1" t="s">
        <v>8021</v>
      </c>
      <c r="H1406" s="1" t="s">
        <v>9555</v>
      </c>
      <c r="I1406" s="1" t="s">
        <v>11181</v>
      </c>
      <c r="J1406" s="1"/>
      <c r="K1406" s="1" t="s">
        <v>11436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13114</v>
      </c>
      <c r="Q1406" s="1" t="s">
        <v>13114</v>
      </c>
      <c r="R1406" s="1" t="s">
        <v>14193</v>
      </c>
      <c r="S1406" s="1" t="s">
        <v>1404</v>
      </c>
      <c r="T1406" s="1"/>
      <c r="U1406" s="1"/>
      <c r="V1406" s="1" t="s">
        <v>14201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6411</v>
      </c>
      <c r="G1407" s="1" t="s">
        <v>4792</v>
      </c>
      <c r="H1407" s="1" t="s">
        <v>9556</v>
      </c>
      <c r="I1407" s="1" t="s">
        <v>11182</v>
      </c>
      <c r="J1407" s="1"/>
      <c r="K1407" s="1" t="s">
        <v>11436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13114</v>
      </c>
      <c r="Q1407" s="1" t="s">
        <v>13114</v>
      </c>
      <c r="R1407" s="1" t="s">
        <v>14193</v>
      </c>
      <c r="S1407" s="1" t="s">
        <v>1405</v>
      </c>
      <c r="T1407" s="1"/>
      <c r="U1407" s="1"/>
      <c r="V1407" s="1" t="s">
        <v>14201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6412</v>
      </c>
      <c r="G1408" s="1" t="s">
        <v>8022</v>
      </c>
      <c r="H1408" s="1" t="s">
        <v>9557</v>
      </c>
      <c r="I1408" s="1" t="s">
        <v>11183</v>
      </c>
      <c r="J1408" s="1"/>
      <c r="K1408" s="1" t="s">
        <v>11436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13114</v>
      </c>
      <c r="Q1408" s="1" t="s">
        <v>13114</v>
      </c>
      <c r="R1408" s="1" t="s">
        <v>14193</v>
      </c>
      <c r="S1408" s="1" t="s">
        <v>1406</v>
      </c>
      <c r="T1408" s="1"/>
      <c r="U1408" s="1"/>
      <c r="V1408" s="1" t="s">
        <v>14201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6413</v>
      </c>
      <c r="G1409" s="1" t="s">
        <v>8023</v>
      </c>
      <c r="H1409" s="1" t="s">
        <v>9558</v>
      </c>
      <c r="I1409" s="1" t="s">
        <v>11184</v>
      </c>
      <c r="J1409" s="1"/>
      <c r="K1409" s="1" t="s">
        <v>11436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13114</v>
      </c>
      <c r="Q1409" s="1" t="s">
        <v>13114</v>
      </c>
      <c r="R1409" s="1" t="s">
        <v>14193</v>
      </c>
      <c r="S1409" s="1" t="s">
        <v>1407</v>
      </c>
      <c r="T1409" s="1"/>
      <c r="U1409" s="1"/>
      <c r="V1409" s="1" t="s">
        <v>14201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8024</v>
      </c>
      <c r="H1410" s="1" t="s">
        <v>9559</v>
      </c>
      <c r="I1410" s="1" t="s">
        <v>11185</v>
      </c>
      <c r="J1410" s="1"/>
      <c r="K1410" s="1" t="s">
        <v>11436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13114</v>
      </c>
      <c r="Q1410" s="1" t="s">
        <v>13114</v>
      </c>
      <c r="R1410" s="1" t="s">
        <v>14193</v>
      </c>
      <c r="S1410" s="1" t="s">
        <v>1408</v>
      </c>
      <c r="T1410" s="1"/>
      <c r="U1410" s="1"/>
      <c r="V1410" s="1" t="s">
        <v>14201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8025</v>
      </c>
      <c r="H1411" s="1" t="s">
        <v>9560</v>
      </c>
      <c r="I1411" s="1" t="s">
        <v>11186</v>
      </c>
      <c r="J1411" s="1"/>
      <c r="K1411" s="1" t="s">
        <v>11436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13114</v>
      </c>
      <c r="Q1411" s="1" t="s">
        <v>13114</v>
      </c>
      <c r="R1411" s="1" t="s">
        <v>14193</v>
      </c>
      <c r="S1411" s="1" t="s">
        <v>1409</v>
      </c>
      <c r="T1411" s="1"/>
      <c r="U1411" s="1"/>
      <c r="V1411" s="1" t="s">
        <v>14201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4797</v>
      </c>
      <c r="H1412" s="1" t="s">
        <v>9558</v>
      </c>
      <c r="I1412" s="1" t="s">
        <v>11187</v>
      </c>
      <c r="J1412" s="1"/>
      <c r="K1412" s="1" t="s">
        <v>11436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13114</v>
      </c>
      <c r="Q1412" s="1" t="s">
        <v>13114</v>
      </c>
      <c r="R1412" s="1" t="s">
        <v>14193</v>
      </c>
      <c r="S1412" s="1" t="s">
        <v>1410</v>
      </c>
      <c r="T1412" s="1"/>
      <c r="U1412" s="1"/>
      <c r="V1412" s="1" t="s">
        <v>14201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6416</v>
      </c>
      <c r="G1413" s="1" t="s">
        <v>8026</v>
      </c>
      <c r="H1413" s="1" t="s">
        <v>9561</v>
      </c>
      <c r="I1413" s="1" t="s">
        <v>11188</v>
      </c>
      <c r="J1413" s="1"/>
      <c r="K1413" s="1" t="s">
        <v>11436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13114</v>
      </c>
      <c r="Q1413" s="1" t="s">
        <v>13114</v>
      </c>
      <c r="R1413" s="1" t="s">
        <v>14193</v>
      </c>
      <c r="S1413" s="1" t="s">
        <v>1411</v>
      </c>
      <c r="T1413" s="1"/>
      <c r="U1413" s="1"/>
      <c r="V1413" s="1" t="s">
        <v>14201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8027</v>
      </c>
      <c r="H1414" s="1" t="s">
        <v>9557</v>
      </c>
      <c r="I1414" s="1" t="s">
        <v>11189</v>
      </c>
      <c r="J1414" s="1"/>
      <c r="K1414" s="1" t="s">
        <v>11436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13114</v>
      </c>
      <c r="Q1414" s="1" t="s">
        <v>13114</v>
      </c>
      <c r="R1414" s="1" t="s">
        <v>14193</v>
      </c>
      <c r="S1414" s="1" t="s">
        <v>1412</v>
      </c>
      <c r="T1414" s="1"/>
      <c r="U1414" s="1"/>
      <c r="V1414" s="1" t="s">
        <v>14201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6418</v>
      </c>
      <c r="G1415" s="1" t="s">
        <v>8028</v>
      </c>
      <c r="H1415" s="1" t="s">
        <v>9562</v>
      </c>
      <c r="I1415" s="1" t="s">
        <v>11190</v>
      </c>
      <c r="J1415" s="1"/>
      <c r="K1415" s="1" t="s">
        <v>11436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13114</v>
      </c>
      <c r="Q1415" s="1" t="s">
        <v>13114</v>
      </c>
      <c r="R1415" s="1" t="s">
        <v>14193</v>
      </c>
      <c r="S1415" s="1" t="s">
        <v>1413</v>
      </c>
      <c r="T1415" s="1"/>
      <c r="U1415" s="1"/>
      <c r="V1415" s="1" t="s">
        <v>14201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6419</v>
      </c>
      <c r="G1416" s="1" t="s">
        <v>8029</v>
      </c>
      <c r="H1416" s="1" t="s">
        <v>9563</v>
      </c>
      <c r="I1416" s="1" t="s">
        <v>11191</v>
      </c>
      <c r="J1416" s="1"/>
      <c r="K1416" s="1" t="s">
        <v>11436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13114</v>
      </c>
      <c r="Q1416" s="1" t="s">
        <v>13114</v>
      </c>
      <c r="R1416" s="1" t="s">
        <v>14193</v>
      </c>
      <c r="S1416" s="1" t="s">
        <v>1414</v>
      </c>
      <c r="T1416" s="1"/>
      <c r="U1416" s="1"/>
      <c r="V1416" s="1" t="s">
        <v>14201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8030</v>
      </c>
      <c r="H1417" s="1" t="s">
        <v>9564</v>
      </c>
      <c r="I1417" s="1" t="s">
        <v>11192</v>
      </c>
      <c r="J1417" s="1"/>
      <c r="K1417" s="1" t="s">
        <v>11436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13114</v>
      </c>
      <c r="Q1417" s="1" t="s">
        <v>13114</v>
      </c>
      <c r="R1417" s="1" t="s">
        <v>14193</v>
      </c>
      <c r="S1417" s="1" t="s">
        <v>1415</v>
      </c>
      <c r="T1417" s="1"/>
      <c r="U1417" s="1"/>
      <c r="V1417" s="1" t="s">
        <v>14201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8031</v>
      </c>
      <c r="H1418" s="1" t="s">
        <v>9565</v>
      </c>
      <c r="I1418" s="1" t="s">
        <v>11193</v>
      </c>
      <c r="J1418" s="1"/>
      <c r="K1418" s="1" t="s">
        <v>11436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13114</v>
      </c>
      <c r="Q1418" s="1" t="s">
        <v>13114</v>
      </c>
      <c r="R1418" s="1" t="s">
        <v>14193</v>
      </c>
      <c r="S1418" s="1" t="s">
        <v>1416</v>
      </c>
      <c r="T1418" s="1"/>
      <c r="U1418" s="1"/>
      <c r="V1418" s="1" t="s">
        <v>14201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8032</v>
      </c>
      <c r="H1419" s="1" t="s">
        <v>9566</v>
      </c>
      <c r="I1419" s="1" t="s">
        <v>11194</v>
      </c>
      <c r="J1419" s="1"/>
      <c r="K1419" s="1" t="s">
        <v>11436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13114</v>
      </c>
      <c r="Q1419" s="1" t="s">
        <v>13114</v>
      </c>
      <c r="R1419" s="1" t="s">
        <v>14193</v>
      </c>
      <c r="S1419" s="1" t="s">
        <v>1417</v>
      </c>
      <c r="T1419" s="1"/>
      <c r="U1419" s="1"/>
      <c r="V1419" s="1" t="s">
        <v>14201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6423</v>
      </c>
      <c r="G1420" s="1" t="s">
        <v>8033</v>
      </c>
      <c r="H1420" s="1" t="s">
        <v>9567</v>
      </c>
      <c r="I1420" s="1" t="s">
        <v>11195</v>
      </c>
      <c r="J1420" s="1"/>
      <c r="K1420" s="1" t="s">
        <v>11436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13114</v>
      </c>
      <c r="Q1420" s="1" t="s">
        <v>13114</v>
      </c>
      <c r="R1420" s="1" t="s">
        <v>14193</v>
      </c>
      <c r="S1420" s="1" t="s">
        <v>1418</v>
      </c>
      <c r="T1420" s="1"/>
      <c r="U1420" s="1"/>
      <c r="V1420" s="1" t="s">
        <v>14201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8034</v>
      </c>
      <c r="H1421" s="1" t="s">
        <v>9568</v>
      </c>
      <c r="I1421" s="1" t="s">
        <v>11196</v>
      </c>
      <c r="J1421" s="1"/>
      <c r="K1421" s="1" t="s">
        <v>11436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13114</v>
      </c>
      <c r="Q1421" s="1" t="s">
        <v>13114</v>
      </c>
      <c r="R1421" s="1" t="s">
        <v>14193</v>
      </c>
      <c r="S1421" s="1" t="s">
        <v>1419</v>
      </c>
      <c r="T1421" s="1"/>
      <c r="U1421" s="1"/>
      <c r="V1421" s="1" t="s">
        <v>14201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8035</v>
      </c>
      <c r="H1422" s="1" t="s">
        <v>9569</v>
      </c>
      <c r="I1422" s="1" t="s">
        <v>11197</v>
      </c>
      <c r="J1422" s="1"/>
      <c r="K1422" s="1" t="s">
        <v>11436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13114</v>
      </c>
      <c r="Q1422" s="1" t="s">
        <v>13114</v>
      </c>
      <c r="R1422" s="1" t="s">
        <v>14193</v>
      </c>
      <c r="S1422" s="1" t="s">
        <v>1420</v>
      </c>
      <c r="T1422" s="1"/>
      <c r="U1422" s="1"/>
      <c r="V1422" s="1" t="s">
        <v>14201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8036</v>
      </c>
      <c r="H1423" s="1" t="s">
        <v>9570</v>
      </c>
      <c r="I1423" s="1" t="s">
        <v>11198</v>
      </c>
      <c r="J1423" s="1"/>
      <c r="K1423" s="1" t="s">
        <v>11436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13114</v>
      </c>
      <c r="Q1423" s="1" t="s">
        <v>13114</v>
      </c>
      <c r="R1423" s="1" t="s">
        <v>14193</v>
      </c>
      <c r="S1423" s="1" t="s">
        <v>1421</v>
      </c>
      <c r="T1423" s="1"/>
      <c r="U1423" s="1"/>
      <c r="V1423" s="1" t="s">
        <v>14201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8037</v>
      </c>
      <c r="H1424" s="1" t="s">
        <v>9571</v>
      </c>
      <c r="I1424" s="1" t="s">
        <v>11199</v>
      </c>
      <c r="J1424" s="1"/>
      <c r="K1424" s="1" t="s">
        <v>11436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13114</v>
      </c>
      <c r="Q1424" s="1" t="s">
        <v>13114</v>
      </c>
      <c r="R1424" s="1" t="s">
        <v>14193</v>
      </c>
      <c r="S1424" s="1" t="s">
        <v>1422</v>
      </c>
      <c r="T1424" s="1"/>
      <c r="U1424" s="1"/>
      <c r="V1424" s="1" t="s">
        <v>14201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6427</v>
      </c>
      <c r="G1425" s="1" t="s">
        <v>8038</v>
      </c>
      <c r="H1425" s="1" t="s">
        <v>9572</v>
      </c>
      <c r="I1425" s="1" t="s">
        <v>11200</v>
      </c>
      <c r="J1425" s="1"/>
      <c r="K1425" s="1" t="s">
        <v>11436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13114</v>
      </c>
      <c r="Q1425" s="1" t="s">
        <v>13114</v>
      </c>
      <c r="R1425" s="1" t="s">
        <v>14193</v>
      </c>
      <c r="S1425" s="1" t="s">
        <v>1423</v>
      </c>
      <c r="T1425" s="1"/>
      <c r="U1425" s="1"/>
      <c r="V1425" s="1" t="s">
        <v>14201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8039</v>
      </c>
      <c r="H1426" s="1" t="s">
        <v>9573</v>
      </c>
      <c r="I1426" s="1" t="s">
        <v>11201</v>
      </c>
      <c r="J1426" s="1"/>
      <c r="K1426" s="1" t="s">
        <v>11436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13114</v>
      </c>
      <c r="Q1426" s="1" t="s">
        <v>13114</v>
      </c>
      <c r="R1426" s="1" t="s">
        <v>14193</v>
      </c>
      <c r="S1426" s="1" t="s">
        <v>1424</v>
      </c>
      <c r="T1426" s="1"/>
      <c r="U1426" s="1"/>
      <c r="V1426" s="1" t="s">
        <v>14201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8040</v>
      </c>
      <c r="H1427" s="1" t="s">
        <v>9574</v>
      </c>
      <c r="I1427" s="1" t="s">
        <v>11202</v>
      </c>
      <c r="J1427" s="1"/>
      <c r="K1427" s="1" t="s">
        <v>11436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13114</v>
      </c>
      <c r="Q1427" s="1" t="s">
        <v>13114</v>
      </c>
      <c r="R1427" s="1" t="s">
        <v>14193</v>
      </c>
      <c r="S1427" s="1" t="s">
        <v>1425</v>
      </c>
      <c r="T1427" s="1"/>
      <c r="U1427" s="1"/>
      <c r="V1427" s="1" t="s">
        <v>14201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6430</v>
      </c>
      <c r="G1428" s="1" t="s">
        <v>8041</v>
      </c>
      <c r="H1428" s="1" t="s">
        <v>9575</v>
      </c>
      <c r="I1428" s="1" t="s">
        <v>11203</v>
      </c>
      <c r="J1428" s="1"/>
      <c r="K1428" s="1" t="s">
        <v>11436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13114</v>
      </c>
      <c r="Q1428" s="1" t="s">
        <v>13114</v>
      </c>
      <c r="R1428" s="1" t="s">
        <v>14193</v>
      </c>
      <c r="S1428" s="1" t="s">
        <v>1426</v>
      </c>
      <c r="T1428" s="1"/>
      <c r="U1428" s="1"/>
      <c r="V1428" s="1" t="s">
        <v>14201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4814</v>
      </c>
      <c r="G1429" s="1" t="s">
        <v>8042</v>
      </c>
      <c r="H1429" s="1" t="s">
        <v>9576</v>
      </c>
      <c r="I1429" s="1" t="s">
        <v>11204</v>
      </c>
      <c r="J1429" s="1"/>
      <c r="K1429" s="1" t="s">
        <v>11436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13114</v>
      </c>
      <c r="Q1429" s="1" t="s">
        <v>13114</v>
      </c>
      <c r="R1429" s="1" t="s">
        <v>14193</v>
      </c>
      <c r="S1429" s="1" t="s">
        <v>1427</v>
      </c>
      <c r="T1429" s="1"/>
      <c r="U1429" s="1"/>
      <c r="V1429" s="1" t="s">
        <v>14201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8043</v>
      </c>
      <c r="H1430" s="1" t="s">
        <v>9577</v>
      </c>
      <c r="I1430" s="1" t="s">
        <v>11205</v>
      </c>
      <c r="J1430" s="1"/>
      <c r="K1430" s="1" t="s">
        <v>11436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13114</v>
      </c>
      <c r="Q1430" s="1" t="s">
        <v>13114</v>
      </c>
      <c r="R1430" s="1" t="s">
        <v>14193</v>
      </c>
      <c r="S1430" s="1" t="s">
        <v>1428</v>
      </c>
      <c r="T1430" s="1"/>
      <c r="U1430" s="1"/>
      <c r="V1430" s="1" t="s">
        <v>14201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8044</v>
      </c>
      <c r="H1431" s="1" t="s">
        <v>9578</v>
      </c>
      <c r="I1431" s="1" t="s">
        <v>11206</v>
      </c>
      <c r="J1431" s="1"/>
      <c r="K1431" s="1" t="s">
        <v>11436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13114</v>
      </c>
      <c r="Q1431" s="1" t="s">
        <v>13114</v>
      </c>
      <c r="R1431" s="1" t="s">
        <v>14193</v>
      </c>
      <c r="S1431" s="1" t="s">
        <v>1429</v>
      </c>
      <c r="T1431" s="1"/>
      <c r="U1431" s="1"/>
      <c r="V1431" s="1" t="s">
        <v>14201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8045</v>
      </c>
      <c r="H1432" s="1" t="s">
        <v>9579</v>
      </c>
      <c r="I1432" s="1" t="s">
        <v>11207</v>
      </c>
      <c r="J1432" s="1"/>
      <c r="K1432" s="1" t="s">
        <v>11436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13115</v>
      </c>
      <c r="Q1432" s="1" t="s">
        <v>13965</v>
      </c>
      <c r="R1432" s="1" t="s">
        <v>14193</v>
      </c>
      <c r="S1432" s="1" t="s">
        <v>1430</v>
      </c>
      <c r="T1432" s="1" t="s">
        <v>14197</v>
      </c>
      <c r="U1432" s="1"/>
      <c r="V1432" s="1" t="s">
        <v>14201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8046</v>
      </c>
      <c r="H1433" s="1" t="s">
        <v>9580</v>
      </c>
      <c r="I1433" s="1" t="s">
        <v>11208</v>
      </c>
      <c r="J1433" s="1"/>
      <c r="K1433" s="1" t="s">
        <v>11436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13115</v>
      </c>
      <c r="Q1433" s="1" t="s">
        <v>13966</v>
      </c>
      <c r="R1433" s="1" t="s">
        <v>14193</v>
      </c>
      <c r="S1433" s="1" t="s">
        <v>1431</v>
      </c>
      <c r="T1433" s="1"/>
      <c r="U1433" s="1"/>
      <c r="V1433" s="1" t="s">
        <v>14201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6435</v>
      </c>
      <c r="G1434" s="1" t="s">
        <v>8047</v>
      </c>
      <c r="H1434" s="1" t="s">
        <v>9581</v>
      </c>
      <c r="I1434" s="1" t="s">
        <v>11209</v>
      </c>
      <c r="J1434" s="1"/>
      <c r="K1434" s="1" t="s">
        <v>11436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13115</v>
      </c>
      <c r="Q1434" s="1" t="s">
        <v>13967</v>
      </c>
      <c r="R1434" s="1" t="s">
        <v>14193</v>
      </c>
      <c r="S1434" s="1" t="s">
        <v>1432</v>
      </c>
      <c r="T1434" s="1"/>
      <c r="U1434" s="1"/>
      <c r="V1434" s="1" t="s">
        <v>14201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8048</v>
      </c>
      <c r="H1435" s="1" t="s">
        <v>9582</v>
      </c>
      <c r="I1435" s="1" t="s">
        <v>11210</v>
      </c>
      <c r="J1435" s="1"/>
      <c r="K1435" s="1" t="s">
        <v>11436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13115</v>
      </c>
      <c r="Q1435" s="1" t="s">
        <v>13968</v>
      </c>
      <c r="R1435" s="1" t="s">
        <v>14193</v>
      </c>
      <c r="S1435" s="1" t="s">
        <v>1433</v>
      </c>
      <c r="T1435" s="1"/>
      <c r="U1435" s="1"/>
      <c r="V1435" s="1" t="s">
        <v>14201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8049</v>
      </c>
      <c r="H1436" s="1" t="s">
        <v>9583</v>
      </c>
      <c r="I1436" s="1" t="s">
        <v>11211</v>
      </c>
      <c r="J1436" s="1"/>
      <c r="K1436" s="1" t="s">
        <v>11436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13115</v>
      </c>
      <c r="Q1436" s="1" t="s">
        <v>13969</v>
      </c>
      <c r="R1436" s="1" t="s">
        <v>14193</v>
      </c>
      <c r="S1436" s="1" t="s">
        <v>1434</v>
      </c>
      <c r="T1436" s="1"/>
      <c r="U1436" s="1"/>
      <c r="V1436" s="1" t="s">
        <v>14201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8050</v>
      </c>
      <c r="H1437" s="1" t="s">
        <v>9584</v>
      </c>
      <c r="I1437" s="1" t="s">
        <v>11212</v>
      </c>
      <c r="J1437" s="1"/>
      <c r="K1437" s="1" t="s">
        <v>11436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13115</v>
      </c>
      <c r="Q1437" s="1" t="s">
        <v>13970</v>
      </c>
      <c r="R1437" s="1" t="s">
        <v>14193</v>
      </c>
      <c r="S1437" s="1" t="s">
        <v>1435</v>
      </c>
      <c r="T1437" s="1"/>
      <c r="U1437" s="1"/>
      <c r="V1437" s="1" t="s">
        <v>14201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4823</v>
      </c>
      <c r="G1438" s="1" t="s">
        <v>8051</v>
      </c>
      <c r="H1438" s="1" t="s">
        <v>9585</v>
      </c>
      <c r="I1438" s="1" t="s">
        <v>11213</v>
      </c>
      <c r="J1438" s="1"/>
      <c r="K1438" s="1" t="s">
        <v>11436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13115</v>
      </c>
      <c r="Q1438" s="1" t="s">
        <v>13971</v>
      </c>
      <c r="R1438" s="1" t="s">
        <v>14193</v>
      </c>
      <c r="S1438" s="1" t="s">
        <v>1436</v>
      </c>
      <c r="T1438" s="1"/>
      <c r="U1438" s="1"/>
      <c r="V1438" s="1" t="s">
        <v>14201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8052</v>
      </c>
      <c r="H1439" s="1" t="s">
        <v>9586</v>
      </c>
      <c r="I1439" s="1" t="s">
        <v>11214</v>
      </c>
      <c r="J1439" s="1"/>
      <c r="K1439" s="1" t="s">
        <v>11436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13115</v>
      </c>
      <c r="Q1439" s="1" t="s">
        <v>13972</v>
      </c>
      <c r="R1439" s="1" t="s">
        <v>14193</v>
      </c>
      <c r="S1439" s="1" t="s">
        <v>1437</v>
      </c>
      <c r="T1439" s="1"/>
      <c r="U1439" s="1"/>
      <c r="V1439" s="1" t="s">
        <v>14201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6440</v>
      </c>
      <c r="G1440" s="1" t="s">
        <v>8053</v>
      </c>
      <c r="H1440" s="1" t="s">
        <v>9587</v>
      </c>
      <c r="I1440" s="1" t="s">
        <v>11215</v>
      </c>
      <c r="J1440" s="1"/>
      <c r="K1440" s="1" t="s">
        <v>11436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13115</v>
      </c>
      <c r="Q1440" s="1" t="s">
        <v>13973</v>
      </c>
      <c r="R1440" s="1" t="s">
        <v>14193</v>
      </c>
      <c r="S1440" s="1" t="s">
        <v>1438</v>
      </c>
      <c r="T1440" s="1"/>
      <c r="U1440" s="1"/>
      <c r="V1440" s="1" t="s">
        <v>14201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8054</v>
      </c>
      <c r="H1441" s="1" t="s">
        <v>9588</v>
      </c>
      <c r="I1441" s="1" t="s">
        <v>11216</v>
      </c>
      <c r="J1441" s="1"/>
      <c r="K1441" s="1" t="s">
        <v>11436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13115</v>
      </c>
      <c r="Q1441" s="1" t="s">
        <v>13974</v>
      </c>
      <c r="R1441" s="1" t="s">
        <v>14193</v>
      </c>
      <c r="S1441" s="1" t="s">
        <v>1439</v>
      </c>
      <c r="T1441" s="1"/>
      <c r="U1441" s="1"/>
      <c r="V1441" s="1" t="s">
        <v>14201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8055</v>
      </c>
      <c r="H1442" s="1" t="s">
        <v>9589</v>
      </c>
      <c r="I1442" s="1" t="s">
        <v>11217</v>
      </c>
      <c r="J1442" s="1"/>
      <c r="K1442" s="1" t="s">
        <v>11436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13115</v>
      </c>
      <c r="Q1442" s="1" t="s">
        <v>13975</v>
      </c>
      <c r="R1442" s="1" t="s">
        <v>14193</v>
      </c>
      <c r="S1442" s="1" t="s">
        <v>1440</v>
      </c>
      <c r="T1442" s="1"/>
      <c r="U1442" s="1"/>
      <c r="V1442" s="1" t="s">
        <v>14201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6443</v>
      </c>
      <c r="G1443" s="1" t="s">
        <v>8056</v>
      </c>
      <c r="H1443" s="1" t="s">
        <v>9590</v>
      </c>
      <c r="I1443" s="1" t="s">
        <v>11218</v>
      </c>
      <c r="J1443" s="1"/>
      <c r="K1443" s="1" t="s">
        <v>11436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13115</v>
      </c>
      <c r="Q1443" s="1" t="s">
        <v>13976</v>
      </c>
      <c r="R1443" s="1" t="s">
        <v>14193</v>
      </c>
      <c r="S1443" s="1" t="s">
        <v>1441</v>
      </c>
      <c r="T1443" s="1"/>
      <c r="U1443" s="1"/>
      <c r="V1443" s="1" t="s">
        <v>14201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8057</v>
      </c>
      <c r="H1444" s="1" t="s">
        <v>9591</v>
      </c>
      <c r="I1444" s="1" t="s">
        <v>11219</v>
      </c>
      <c r="J1444" s="1"/>
      <c r="K1444" s="1" t="s">
        <v>11436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13115</v>
      </c>
      <c r="Q1444" s="1" t="s">
        <v>13977</v>
      </c>
      <c r="R1444" s="1" t="s">
        <v>14193</v>
      </c>
      <c r="S1444" s="1" t="s">
        <v>1442</v>
      </c>
      <c r="T1444" s="1"/>
      <c r="U1444" s="1"/>
      <c r="V1444" s="1" t="s">
        <v>14201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6445</v>
      </c>
      <c r="G1445" s="1" t="s">
        <v>8058</v>
      </c>
      <c r="H1445" s="1" t="s">
        <v>9592</v>
      </c>
      <c r="I1445" s="1" t="s">
        <v>11220</v>
      </c>
      <c r="J1445" s="1"/>
      <c r="K1445" s="1" t="s">
        <v>11436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13115</v>
      </c>
      <c r="Q1445" s="1" t="s">
        <v>13978</v>
      </c>
      <c r="R1445" s="1" t="s">
        <v>14193</v>
      </c>
      <c r="S1445" s="1" t="s">
        <v>1443</v>
      </c>
      <c r="T1445" s="1"/>
      <c r="U1445" s="1"/>
      <c r="V1445" s="1" t="s">
        <v>14201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8059</v>
      </c>
      <c r="H1446" s="1" t="s">
        <v>9593</v>
      </c>
      <c r="I1446" s="1" t="s">
        <v>11221</v>
      </c>
      <c r="J1446" s="1"/>
      <c r="K1446" s="1" t="s">
        <v>11436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13115</v>
      </c>
      <c r="Q1446" s="1" t="s">
        <v>13979</v>
      </c>
      <c r="R1446" s="1" t="s">
        <v>14193</v>
      </c>
      <c r="S1446" s="1" t="s">
        <v>1444</v>
      </c>
      <c r="T1446" s="1"/>
      <c r="U1446" s="1"/>
      <c r="V1446" s="1" t="s">
        <v>14201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6447</v>
      </c>
      <c r="G1447" s="1" t="s">
        <v>8060</v>
      </c>
      <c r="H1447" s="1" t="s">
        <v>9594</v>
      </c>
      <c r="I1447" s="1" t="s">
        <v>11222</v>
      </c>
      <c r="J1447" s="1"/>
      <c r="K1447" s="1" t="s">
        <v>11436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13115</v>
      </c>
      <c r="Q1447" s="1" t="s">
        <v>13980</v>
      </c>
      <c r="R1447" s="1" t="s">
        <v>14193</v>
      </c>
      <c r="S1447" s="1" t="s">
        <v>1445</v>
      </c>
      <c r="T1447" s="1"/>
      <c r="U1447" s="1"/>
      <c r="V1447" s="1" t="s">
        <v>14201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8061</v>
      </c>
      <c r="H1448" s="1" t="s">
        <v>9595</v>
      </c>
      <c r="I1448" s="1" t="s">
        <v>11223</v>
      </c>
      <c r="J1448" s="1"/>
      <c r="K1448" s="1" t="s">
        <v>11436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13115</v>
      </c>
      <c r="Q1448" s="1" t="s">
        <v>13981</v>
      </c>
      <c r="R1448" s="1" t="s">
        <v>14193</v>
      </c>
      <c r="S1448" s="1" t="s">
        <v>1446</v>
      </c>
      <c r="T1448" s="1"/>
      <c r="U1448" s="1"/>
      <c r="V1448" s="1" t="s">
        <v>14201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8062</v>
      </c>
      <c r="H1449" s="1" t="s">
        <v>9596</v>
      </c>
      <c r="I1449" s="1" t="s">
        <v>11224</v>
      </c>
      <c r="J1449" s="1"/>
      <c r="K1449" s="1" t="s">
        <v>11436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13115</v>
      </c>
      <c r="Q1449" s="1" t="s">
        <v>13982</v>
      </c>
      <c r="R1449" s="1" t="s">
        <v>14193</v>
      </c>
      <c r="S1449" s="1" t="s">
        <v>1447</v>
      </c>
      <c r="T1449" s="1"/>
      <c r="U1449" s="1"/>
      <c r="V1449" s="1" t="s">
        <v>14201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8063</v>
      </c>
      <c r="H1450" s="1" t="s">
        <v>9597</v>
      </c>
      <c r="I1450" s="1" t="s">
        <v>11225</v>
      </c>
      <c r="J1450" s="1"/>
      <c r="K1450" s="1" t="s">
        <v>11436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13115</v>
      </c>
      <c r="Q1450" s="1" t="s">
        <v>13983</v>
      </c>
      <c r="R1450" s="1" t="s">
        <v>14193</v>
      </c>
      <c r="S1450" s="1" t="s">
        <v>1448</v>
      </c>
      <c r="T1450" s="1"/>
      <c r="U1450" s="1"/>
      <c r="V1450" s="1" t="s">
        <v>14201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6451</v>
      </c>
      <c r="G1451" s="1" t="s">
        <v>8064</v>
      </c>
      <c r="H1451" s="1" t="s">
        <v>9598</v>
      </c>
      <c r="I1451" s="1" t="s">
        <v>11226</v>
      </c>
      <c r="J1451" s="1"/>
      <c r="K1451" s="1" t="s">
        <v>11436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13115</v>
      </c>
      <c r="Q1451" s="1" t="s">
        <v>13984</v>
      </c>
      <c r="R1451" s="1" t="s">
        <v>14193</v>
      </c>
      <c r="S1451" s="1" t="s">
        <v>1449</v>
      </c>
      <c r="T1451" s="1"/>
      <c r="U1451" s="1"/>
      <c r="V1451" s="1" t="s">
        <v>14201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8065</v>
      </c>
      <c r="H1452" s="1" t="s">
        <v>9599</v>
      </c>
      <c r="I1452" s="1" t="s">
        <v>11227</v>
      </c>
      <c r="J1452" s="1"/>
      <c r="K1452" s="1" t="s">
        <v>11436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13115</v>
      </c>
      <c r="Q1452" s="1" t="s">
        <v>13985</v>
      </c>
      <c r="R1452" s="1" t="s">
        <v>14193</v>
      </c>
      <c r="S1452" s="1" t="s">
        <v>1450</v>
      </c>
      <c r="T1452" s="1"/>
      <c r="U1452" s="1"/>
      <c r="V1452" s="1" t="s">
        <v>14201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8066</v>
      </c>
      <c r="H1453" s="1" t="s">
        <v>9600</v>
      </c>
      <c r="I1453" s="1" t="s">
        <v>11228</v>
      </c>
      <c r="J1453" s="1"/>
      <c r="K1453" s="1" t="s">
        <v>11436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13115</v>
      </c>
      <c r="Q1453" s="1" t="s">
        <v>13986</v>
      </c>
      <c r="R1453" s="1" t="s">
        <v>14193</v>
      </c>
      <c r="S1453" s="1" t="s">
        <v>1451</v>
      </c>
      <c r="T1453" s="1"/>
      <c r="U1453" s="1"/>
      <c r="V1453" s="1" t="s">
        <v>14201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4839</v>
      </c>
      <c r="H1454" s="1" t="s">
        <v>9601</v>
      </c>
      <c r="I1454" s="1" t="s">
        <v>11218</v>
      </c>
      <c r="J1454" s="1"/>
      <c r="K1454" s="1" t="s">
        <v>11436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13115</v>
      </c>
      <c r="Q1454" s="1" t="s">
        <v>13987</v>
      </c>
      <c r="R1454" s="1" t="s">
        <v>14193</v>
      </c>
      <c r="S1454" s="1" t="s">
        <v>1452</v>
      </c>
      <c r="T1454" s="1"/>
      <c r="U1454" s="1"/>
      <c r="V1454" s="1" t="s">
        <v>14201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8067</v>
      </c>
      <c r="H1455" s="1" t="s">
        <v>9602</v>
      </c>
      <c r="I1455" s="1" t="s">
        <v>11229</v>
      </c>
      <c r="J1455" s="1"/>
      <c r="K1455" s="1" t="s">
        <v>11436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13115</v>
      </c>
      <c r="Q1455" s="1" t="s">
        <v>13988</v>
      </c>
      <c r="R1455" s="1" t="s">
        <v>14193</v>
      </c>
      <c r="S1455" s="1" t="s">
        <v>1453</v>
      </c>
      <c r="T1455" s="1"/>
      <c r="U1455" s="1"/>
      <c r="V1455" s="1" t="s">
        <v>14201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6456</v>
      </c>
      <c r="G1456" s="1" t="s">
        <v>8068</v>
      </c>
      <c r="H1456" s="1" t="s">
        <v>9603</v>
      </c>
      <c r="I1456" s="1" t="s">
        <v>11230</v>
      </c>
      <c r="J1456" s="1"/>
      <c r="K1456" s="1" t="s">
        <v>11436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13115</v>
      </c>
      <c r="Q1456" s="1" t="s">
        <v>13989</v>
      </c>
      <c r="R1456" s="1" t="s">
        <v>14193</v>
      </c>
      <c r="S1456" s="1" t="s">
        <v>1454</v>
      </c>
      <c r="T1456" s="1"/>
      <c r="U1456" s="1"/>
      <c r="V1456" s="1" t="s">
        <v>14201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8069</v>
      </c>
      <c r="H1457" s="1" t="s">
        <v>9604</v>
      </c>
      <c r="I1457" s="1" t="s">
        <v>11231</v>
      </c>
      <c r="J1457" s="1"/>
      <c r="K1457" s="1" t="s">
        <v>11436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13115</v>
      </c>
      <c r="Q1457" s="1" t="s">
        <v>13990</v>
      </c>
      <c r="R1457" s="1" t="s">
        <v>14193</v>
      </c>
      <c r="S1457" s="1" t="s">
        <v>1455</v>
      </c>
      <c r="T1457" s="1"/>
      <c r="U1457" s="1"/>
      <c r="V1457" s="1" t="s">
        <v>14201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8070</v>
      </c>
      <c r="H1458" s="1" t="s">
        <v>9605</v>
      </c>
      <c r="I1458" s="1" t="s">
        <v>11232</v>
      </c>
      <c r="J1458" s="1"/>
      <c r="K1458" s="1" t="s">
        <v>11436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13115</v>
      </c>
      <c r="Q1458" s="1" t="s">
        <v>13991</v>
      </c>
      <c r="R1458" s="1" t="s">
        <v>14193</v>
      </c>
      <c r="S1458" s="1" t="s">
        <v>1456</v>
      </c>
      <c r="T1458" s="1"/>
      <c r="U1458" s="1"/>
      <c r="V1458" s="1" t="s">
        <v>14201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8071</v>
      </c>
      <c r="H1459" s="1" t="s">
        <v>9606</v>
      </c>
      <c r="I1459" s="1" t="s">
        <v>11233</v>
      </c>
      <c r="J1459" s="1"/>
      <c r="K1459" s="1" t="s">
        <v>11436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13115</v>
      </c>
      <c r="Q1459" s="1" t="s">
        <v>13992</v>
      </c>
      <c r="R1459" s="1" t="s">
        <v>14193</v>
      </c>
      <c r="S1459" s="1" t="s">
        <v>1457</v>
      </c>
      <c r="T1459" s="1"/>
      <c r="U1459" s="1"/>
      <c r="V1459" s="1" t="s">
        <v>14201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8072</v>
      </c>
      <c r="H1460" s="1" t="s">
        <v>9607</v>
      </c>
      <c r="I1460" s="1" t="s">
        <v>11234</v>
      </c>
      <c r="J1460" s="1"/>
      <c r="K1460" s="1" t="s">
        <v>11436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13115</v>
      </c>
      <c r="Q1460" s="1" t="s">
        <v>13993</v>
      </c>
      <c r="R1460" s="1" t="s">
        <v>14193</v>
      </c>
      <c r="S1460" s="1" t="s">
        <v>1458</v>
      </c>
      <c r="T1460" s="1"/>
      <c r="U1460" s="1"/>
      <c r="V1460" s="1" t="s">
        <v>14201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8073</v>
      </c>
      <c r="H1461" s="1" t="s">
        <v>9608</v>
      </c>
      <c r="I1461" s="1" t="s">
        <v>11235</v>
      </c>
      <c r="J1461" s="1"/>
      <c r="K1461" s="1" t="s">
        <v>11436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13115</v>
      </c>
      <c r="Q1461" s="1" t="s">
        <v>13994</v>
      </c>
      <c r="R1461" s="1" t="s">
        <v>14193</v>
      </c>
      <c r="S1461" s="1" t="s">
        <v>1459</v>
      </c>
      <c r="T1461" s="1"/>
      <c r="U1461" s="1"/>
      <c r="V1461" s="1" t="s">
        <v>14201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8074</v>
      </c>
      <c r="H1462" s="1" t="s">
        <v>9608</v>
      </c>
      <c r="I1462" s="1" t="s">
        <v>11236</v>
      </c>
      <c r="J1462" s="1"/>
      <c r="K1462" s="1" t="s">
        <v>11436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13115</v>
      </c>
      <c r="Q1462" s="1" t="s">
        <v>13994</v>
      </c>
      <c r="R1462" s="1" t="s">
        <v>14193</v>
      </c>
      <c r="S1462" s="1" t="s">
        <v>1460</v>
      </c>
      <c r="T1462" s="1"/>
      <c r="U1462" s="1"/>
      <c r="V1462" s="1" t="s">
        <v>14201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8075</v>
      </c>
      <c r="H1463" s="1" t="s">
        <v>9609</v>
      </c>
      <c r="I1463" s="1" t="s">
        <v>11237</v>
      </c>
      <c r="J1463" s="1"/>
      <c r="K1463" s="1" t="s">
        <v>11436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13115</v>
      </c>
      <c r="Q1463" s="1" t="s">
        <v>13995</v>
      </c>
      <c r="R1463" s="1" t="s">
        <v>14193</v>
      </c>
      <c r="S1463" s="1" t="s">
        <v>1461</v>
      </c>
      <c r="T1463" s="1"/>
      <c r="U1463" s="1"/>
      <c r="V1463" s="1" t="s">
        <v>14201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8076</v>
      </c>
      <c r="H1464" s="1" t="s">
        <v>9610</v>
      </c>
      <c r="I1464" s="1" t="s">
        <v>11238</v>
      </c>
      <c r="J1464" s="1"/>
      <c r="K1464" s="1" t="s">
        <v>11436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13115</v>
      </c>
      <c r="Q1464" s="1" t="s">
        <v>13996</v>
      </c>
      <c r="R1464" s="1" t="s">
        <v>14193</v>
      </c>
      <c r="S1464" s="1" t="s">
        <v>1462</v>
      </c>
      <c r="T1464" s="1"/>
      <c r="U1464" s="1"/>
      <c r="V1464" s="1" t="s">
        <v>14201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8077</v>
      </c>
      <c r="H1465" s="1" t="s">
        <v>9611</v>
      </c>
      <c r="I1465" s="1" t="s">
        <v>11239</v>
      </c>
      <c r="J1465" s="1"/>
      <c r="K1465" s="1" t="s">
        <v>11436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13115</v>
      </c>
      <c r="Q1465" s="1" t="s">
        <v>13997</v>
      </c>
      <c r="R1465" s="1" t="s">
        <v>14193</v>
      </c>
      <c r="S1465" s="1" t="s">
        <v>1463</v>
      </c>
      <c r="T1465" s="1"/>
      <c r="U1465" s="1"/>
      <c r="V1465" s="1" t="s">
        <v>14201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8078</v>
      </c>
      <c r="H1466" s="1" t="s">
        <v>9612</v>
      </c>
      <c r="I1466" s="1" t="s">
        <v>11240</v>
      </c>
      <c r="J1466" s="1"/>
      <c r="K1466" s="1" t="s">
        <v>11436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13115</v>
      </c>
      <c r="Q1466" s="1" t="s">
        <v>13998</v>
      </c>
      <c r="R1466" s="1" t="s">
        <v>14193</v>
      </c>
      <c r="S1466" s="1" t="s">
        <v>1464</v>
      </c>
      <c r="T1466" s="1"/>
      <c r="U1466" s="1"/>
      <c r="V1466" s="1" t="s">
        <v>14201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8079</v>
      </c>
      <c r="H1467" s="1" t="s">
        <v>9613</v>
      </c>
      <c r="I1467" s="1" t="s">
        <v>11241</v>
      </c>
      <c r="J1467" s="1"/>
      <c r="K1467" s="1" t="s">
        <v>11436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13115</v>
      </c>
      <c r="Q1467" s="1" t="s">
        <v>13999</v>
      </c>
      <c r="R1467" s="1" t="s">
        <v>14193</v>
      </c>
      <c r="S1467" s="1" t="s">
        <v>1465</v>
      </c>
      <c r="T1467" s="1"/>
      <c r="U1467" s="1"/>
      <c r="V1467" s="1" t="s">
        <v>14201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6468</v>
      </c>
      <c r="G1468" s="1" t="s">
        <v>8080</v>
      </c>
      <c r="H1468" s="1" t="s">
        <v>9614</v>
      </c>
      <c r="I1468" s="1" t="s">
        <v>11242</v>
      </c>
      <c r="J1468" s="1"/>
      <c r="K1468" s="1" t="s">
        <v>11436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13115</v>
      </c>
      <c r="Q1468" s="1" t="s">
        <v>14000</v>
      </c>
      <c r="R1468" s="1" t="s">
        <v>14193</v>
      </c>
      <c r="S1468" s="1" t="s">
        <v>1466</v>
      </c>
      <c r="T1468" s="1"/>
      <c r="U1468" s="1"/>
      <c r="V1468" s="1" t="s">
        <v>14201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8081</v>
      </c>
      <c r="H1469" s="1" t="s">
        <v>9615</v>
      </c>
      <c r="I1469" s="1" t="s">
        <v>11243</v>
      </c>
      <c r="J1469" s="1"/>
      <c r="K1469" s="1" t="s">
        <v>11436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13115</v>
      </c>
      <c r="Q1469" s="1" t="s">
        <v>14001</v>
      </c>
      <c r="R1469" s="1" t="s">
        <v>14193</v>
      </c>
      <c r="S1469" s="1" t="s">
        <v>1467</v>
      </c>
      <c r="T1469" s="1"/>
      <c r="U1469" s="1"/>
      <c r="V1469" s="1" t="s">
        <v>14201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6470</v>
      </c>
      <c r="G1470" s="1" t="s">
        <v>8082</v>
      </c>
      <c r="H1470" s="1" t="s">
        <v>9616</v>
      </c>
      <c r="I1470" s="1" t="s">
        <v>11244</v>
      </c>
      <c r="J1470" s="1"/>
      <c r="K1470" s="1" t="s">
        <v>11436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13115</v>
      </c>
      <c r="Q1470" s="1" t="s">
        <v>14002</v>
      </c>
      <c r="R1470" s="1" t="s">
        <v>14193</v>
      </c>
      <c r="S1470" s="1" t="s">
        <v>1468</v>
      </c>
      <c r="T1470" s="1"/>
      <c r="U1470" s="1"/>
      <c r="V1470" s="1" t="s">
        <v>14201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6471</v>
      </c>
      <c r="G1471" s="1" t="s">
        <v>8083</v>
      </c>
      <c r="H1471" s="1" t="s">
        <v>9617</v>
      </c>
      <c r="I1471" s="1" t="s">
        <v>11245</v>
      </c>
      <c r="J1471" s="1"/>
      <c r="K1471" s="1" t="s">
        <v>11436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13115</v>
      </c>
      <c r="Q1471" s="1" t="s">
        <v>14003</v>
      </c>
      <c r="R1471" s="1" t="s">
        <v>14193</v>
      </c>
      <c r="S1471" s="1" t="s">
        <v>1469</v>
      </c>
      <c r="T1471" s="1"/>
      <c r="U1471" s="1"/>
      <c r="V1471" s="1" t="s">
        <v>14201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8084</v>
      </c>
      <c r="H1472" s="1" t="s">
        <v>9618</v>
      </c>
      <c r="I1472" s="1" t="s">
        <v>10540</v>
      </c>
      <c r="J1472" s="1"/>
      <c r="K1472" s="1" t="s">
        <v>11436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13115</v>
      </c>
      <c r="Q1472" s="1" t="s">
        <v>14004</v>
      </c>
      <c r="R1472" s="1" t="s">
        <v>14193</v>
      </c>
      <c r="S1472" s="1" t="s">
        <v>1470</v>
      </c>
      <c r="T1472" s="1"/>
      <c r="U1472" s="1"/>
      <c r="V1472" s="1" t="s">
        <v>14201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8085</v>
      </c>
      <c r="H1473" s="1" t="s">
        <v>9619</v>
      </c>
      <c r="I1473" s="1" t="s">
        <v>11246</v>
      </c>
      <c r="J1473" s="1"/>
      <c r="K1473" s="1" t="s">
        <v>11436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13115</v>
      </c>
      <c r="Q1473" s="1" t="s">
        <v>14005</v>
      </c>
      <c r="R1473" s="1" t="s">
        <v>14193</v>
      </c>
      <c r="S1473" s="1" t="s">
        <v>1471</v>
      </c>
      <c r="T1473" s="1"/>
      <c r="U1473" s="1"/>
      <c r="V1473" s="1" t="s">
        <v>14201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8086</v>
      </c>
      <c r="H1474" s="1" t="s">
        <v>9602</v>
      </c>
      <c r="I1474" s="1" t="s">
        <v>11247</v>
      </c>
      <c r="J1474" s="1"/>
      <c r="K1474" s="1" t="s">
        <v>11436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13115</v>
      </c>
      <c r="Q1474" s="1" t="s">
        <v>13988</v>
      </c>
      <c r="R1474" s="1" t="s">
        <v>14193</v>
      </c>
      <c r="S1474" s="1" t="s">
        <v>1472</v>
      </c>
      <c r="T1474" s="1"/>
      <c r="U1474" s="1"/>
      <c r="V1474" s="1" t="s">
        <v>14201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6475</v>
      </c>
      <c r="G1475" s="1" t="s">
        <v>8087</v>
      </c>
      <c r="H1475" s="1" t="s">
        <v>9620</v>
      </c>
      <c r="I1475" s="1" t="s">
        <v>11248</v>
      </c>
      <c r="J1475" s="1"/>
      <c r="K1475" s="1" t="s">
        <v>11436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13115</v>
      </c>
      <c r="Q1475" s="1" t="s">
        <v>14006</v>
      </c>
      <c r="R1475" s="1" t="s">
        <v>14193</v>
      </c>
      <c r="S1475" s="1" t="s">
        <v>1473</v>
      </c>
      <c r="T1475" s="1"/>
      <c r="U1475" s="1"/>
      <c r="V1475" s="1" t="s">
        <v>14201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8088</v>
      </c>
      <c r="H1476" s="1" t="s">
        <v>9621</v>
      </c>
      <c r="I1476" s="1" t="s">
        <v>11249</v>
      </c>
      <c r="J1476" s="1"/>
      <c r="K1476" s="1" t="s">
        <v>11436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13115</v>
      </c>
      <c r="Q1476" s="1" t="s">
        <v>14007</v>
      </c>
      <c r="R1476" s="1" t="s">
        <v>14193</v>
      </c>
      <c r="S1476" s="1" t="s">
        <v>1474</v>
      </c>
      <c r="T1476" s="1"/>
      <c r="U1476" s="1"/>
      <c r="V1476" s="1" t="s">
        <v>14201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6477</v>
      </c>
      <c r="G1477" s="1" t="s">
        <v>8089</v>
      </c>
      <c r="H1477" s="1" t="s">
        <v>9622</v>
      </c>
      <c r="I1477" s="1" t="s">
        <v>11250</v>
      </c>
      <c r="J1477" s="1"/>
      <c r="K1477" s="1" t="s">
        <v>11436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13115</v>
      </c>
      <c r="Q1477" s="1" t="s">
        <v>14008</v>
      </c>
      <c r="R1477" s="1" t="s">
        <v>14193</v>
      </c>
      <c r="S1477" s="1" t="s">
        <v>1475</v>
      </c>
      <c r="T1477" s="1"/>
      <c r="U1477" s="1"/>
      <c r="V1477" s="1" t="s">
        <v>14201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6478</v>
      </c>
      <c r="G1478" s="1" t="s">
        <v>8090</v>
      </c>
      <c r="H1478" s="1" t="s">
        <v>9623</v>
      </c>
      <c r="I1478" s="1" t="s">
        <v>11215</v>
      </c>
      <c r="J1478" s="1"/>
      <c r="K1478" s="1" t="s">
        <v>11436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13115</v>
      </c>
      <c r="Q1478" s="1" t="s">
        <v>14009</v>
      </c>
      <c r="R1478" s="1" t="s">
        <v>14193</v>
      </c>
      <c r="S1478" s="1" t="s">
        <v>1476</v>
      </c>
      <c r="T1478" s="1"/>
      <c r="U1478" s="1"/>
      <c r="V1478" s="1" t="s">
        <v>14201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6479</v>
      </c>
      <c r="G1479" s="1" t="s">
        <v>8091</v>
      </c>
      <c r="H1479" s="1" t="s">
        <v>9624</v>
      </c>
      <c r="I1479" s="1" t="s">
        <v>11251</v>
      </c>
      <c r="J1479" s="1"/>
      <c r="K1479" s="1" t="s">
        <v>11436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13115</v>
      </c>
      <c r="Q1479" s="1" t="s">
        <v>14010</v>
      </c>
      <c r="R1479" s="1" t="s">
        <v>14193</v>
      </c>
      <c r="S1479" s="1" t="s">
        <v>1477</v>
      </c>
      <c r="T1479" s="1"/>
      <c r="U1479" s="1"/>
      <c r="V1479" s="1" t="s">
        <v>14201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6480</v>
      </c>
      <c r="G1480" s="1" t="s">
        <v>8092</v>
      </c>
      <c r="H1480" s="1" t="s">
        <v>9625</v>
      </c>
      <c r="I1480" s="1" t="s">
        <v>10332</v>
      </c>
      <c r="J1480" s="1"/>
      <c r="K1480" s="1" t="s">
        <v>11436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13115</v>
      </c>
      <c r="Q1480" s="1" t="s">
        <v>14011</v>
      </c>
      <c r="R1480" s="1" t="s">
        <v>14193</v>
      </c>
      <c r="S1480" s="1" t="s">
        <v>1478</v>
      </c>
      <c r="T1480" s="1"/>
      <c r="U1480" s="1"/>
      <c r="V1480" s="1" t="s">
        <v>14201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6481</v>
      </c>
      <c r="G1481" s="1" t="s">
        <v>8093</v>
      </c>
      <c r="H1481" s="1" t="s">
        <v>9626</v>
      </c>
      <c r="I1481" s="1" t="s">
        <v>11252</v>
      </c>
      <c r="J1481" s="1"/>
      <c r="K1481" s="1" t="s">
        <v>11436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13115</v>
      </c>
      <c r="Q1481" s="1" t="s">
        <v>14012</v>
      </c>
      <c r="R1481" s="1" t="s">
        <v>14193</v>
      </c>
      <c r="S1481" s="1" t="s">
        <v>1479</v>
      </c>
      <c r="T1481" s="1"/>
      <c r="U1481" s="1"/>
      <c r="V1481" s="1" t="s">
        <v>14201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8094</v>
      </c>
      <c r="H1482" s="1" t="s">
        <v>9610</v>
      </c>
      <c r="I1482" s="1" t="s">
        <v>11253</v>
      </c>
      <c r="J1482" s="1"/>
      <c r="K1482" s="1" t="s">
        <v>11436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13115</v>
      </c>
      <c r="Q1482" s="1" t="s">
        <v>13996</v>
      </c>
      <c r="R1482" s="1" t="s">
        <v>14193</v>
      </c>
      <c r="S1482" s="1" t="s">
        <v>1480</v>
      </c>
      <c r="T1482" s="1"/>
      <c r="U1482" s="1"/>
      <c r="V1482" s="1" t="s">
        <v>14201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6483</v>
      </c>
      <c r="G1483" s="1" t="s">
        <v>8095</v>
      </c>
      <c r="H1483" s="1" t="s">
        <v>9627</v>
      </c>
      <c r="I1483" s="1" t="s">
        <v>11254</v>
      </c>
      <c r="J1483" s="1"/>
      <c r="K1483" s="1" t="s">
        <v>11436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13115</v>
      </c>
      <c r="Q1483" s="1" t="s">
        <v>14013</v>
      </c>
      <c r="R1483" s="1" t="s">
        <v>14193</v>
      </c>
      <c r="S1483" s="1" t="s">
        <v>1481</v>
      </c>
      <c r="T1483" s="1"/>
      <c r="U1483" s="1"/>
      <c r="V1483" s="1" t="s">
        <v>14201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8096</v>
      </c>
      <c r="H1484" s="1" t="s">
        <v>9628</v>
      </c>
      <c r="I1484" s="1" t="s">
        <v>11255</v>
      </c>
      <c r="J1484" s="1"/>
      <c r="K1484" s="1" t="s">
        <v>11436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13115</v>
      </c>
      <c r="Q1484" s="1" t="s">
        <v>14014</v>
      </c>
      <c r="R1484" s="1" t="s">
        <v>14193</v>
      </c>
      <c r="S1484" s="1" t="s">
        <v>1482</v>
      </c>
      <c r="T1484" s="1"/>
      <c r="U1484" s="1"/>
      <c r="V1484" s="1" t="s">
        <v>14201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8097</v>
      </c>
      <c r="H1485" s="1" t="s">
        <v>9629</v>
      </c>
      <c r="I1485" s="1" t="s">
        <v>11256</v>
      </c>
      <c r="J1485" s="1"/>
      <c r="K1485" s="1" t="s">
        <v>11436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13115</v>
      </c>
      <c r="Q1485" s="1" t="s">
        <v>14015</v>
      </c>
      <c r="R1485" s="1" t="s">
        <v>14193</v>
      </c>
      <c r="S1485" s="1" t="s">
        <v>1483</v>
      </c>
      <c r="T1485" s="1"/>
      <c r="U1485" s="1"/>
      <c r="V1485" s="1" t="s">
        <v>14201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8098</v>
      </c>
      <c r="H1486" s="1" t="s">
        <v>9630</v>
      </c>
      <c r="I1486" s="1" t="s">
        <v>11257</v>
      </c>
      <c r="J1486" s="1"/>
      <c r="K1486" s="1" t="s">
        <v>11436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13115</v>
      </c>
      <c r="Q1486" s="1" t="s">
        <v>14016</v>
      </c>
      <c r="R1486" s="1" t="s">
        <v>14193</v>
      </c>
      <c r="S1486" s="1" t="s">
        <v>1484</v>
      </c>
      <c r="T1486" s="1"/>
      <c r="U1486" s="1"/>
      <c r="V1486" s="1" t="s">
        <v>14201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8099</v>
      </c>
      <c r="H1487" s="1" t="s">
        <v>9621</v>
      </c>
      <c r="I1487" s="1" t="s">
        <v>11258</v>
      </c>
      <c r="J1487" s="1"/>
      <c r="K1487" s="1" t="s">
        <v>11436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13115</v>
      </c>
      <c r="Q1487" s="1" t="s">
        <v>14007</v>
      </c>
      <c r="R1487" s="1" t="s">
        <v>14193</v>
      </c>
      <c r="S1487" s="1" t="s">
        <v>1485</v>
      </c>
      <c r="T1487" s="1"/>
      <c r="U1487" s="1"/>
      <c r="V1487" s="1" t="s">
        <v>14201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8100</v>
      </c>
      <c r="H1488" s="1" t="s">
        <v>9631</v>
      </c>
      <c r="I1488" s="1" t="s">
        <v>11259</v>
      </c>
      <c r="J1488" s="1"/>
      <c r="K1488" s="1" t="s">
        <v>11436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13115</v>
      </c>
      <c r="Q1488" s="1" t="s">
        <v>14017</v>
      </c>
      <c r="R1488" s="1" t="s">
        <v>14193</v>
      </c>
      <c r="S1488" s="1" t="s">
        <v>1486</v>
      </c>
      <c r="T1488" s="1"/>
      <c r="U1488" s="1"/>
      <c r="V1488" s="1" t="s">
        <v>14201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8101</v>
      </c>
      <c r="H1489" s="1" t="s">
        <v>9632</v>
      </c>
      <c r="I1489" s="1" t="s">
        <v>11260</v>
      </c>
      <c r="J1489" s="1"/>
      <c r="K1489" s="1" t="s">
        <v>11436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13115</v>
      </c>
      <c r="Q1489" s="1" t="s">
        <v>14018</v>
      </c>
      <c r="R1489" s="1" t="s">
        <v>14193</v>
      </c>
      <c r="S1489" s="1" t="s">
        <v>1487</v>
      </c>
      <c r="T1489" s="1"/>
      <c r="U1489" s="1"/>
      <c r="V1489" s="1" t="s">
        <v>14201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8102</v>
      </c>
      <c r="H1490" s="1" t="s">
        <v>9633</v>
      </c>
      <c r="I1490" s="1" t="s">
        <v>11261</v>
      </c>
      <c r="J1490" s="1"/>
      <c r="K1490" s="1" t="s">
        <v>11436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13115</v>
      </c>
      <c r="Q1490" s="1" t="s">
        <v>14019</v>
      </c>
      <c r="R1490" s="1" t="s">
        <v>14193</v>
      </c>
      <c r="S1490" s="1" t="s">
        <v>1488</v>
      </c>
      <c r="T1490" s="1"/>
      <c r="U1490" s="1"/>
      <c r="V1490" s="1" t="s">
        <v>14201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8103</v>
      </c>
      <c r="H1491" s="1" t="s">
        <v>9634</v>
      </c>
      <c r="I1491" s="1" t="s">
        <v>11262</v>
      </c>
      <c r="J1491" s="1"/>
      <c r="K1491" s="1" t="s">
        <v>11436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13115</v>
      </c>
      <c r="Q1491" s="1" t="s">
        <v>14020</v>
      </c>
      <c r="R1491" s="1" t="s">
        <v>14193</v>
      </c>
      <c r="S1491" s="1" t="s">
        <v>1489</v>
      </c>
      <c r="T1491" s="1"/>
      <c r="U1491" s="1"/>
      <c r="V1491" s="1" t="s">
        <v>14201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8104</v>
      </c>
      <c r="H1492" s="1" t="s">
        <v>9635</v>
      </c>
      <c r="I1492" s="1" t="s">
        <v>11263</v>
      </c>
      <c r="J1492" s="1"/>
      <c r="K1492" s="1" t="s">
        <v>11436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13115</v>
      </c>
      <c r="Q1492" s="1" t="s">
        <v>14021</v>
      </c>
      <c r="R1492" s="1" t="s">
        <v>14193</v>
      </c>
      <c r="S1492" s="1" t="s">
        <v>1490</v>
      </c>
      <c r="T1492" s="1"/>
      <c r="U1492" s="1"/>
      <c r="V1492" s="1" t="s">
        <v>14201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6490</v>
      </c>
      <c r="G1493" s="1" t="s">
        <v>8105</v>
      </c>
      <c r="H1493" s="1" t="s">
        <v>9636</v>
      </c>
      <c r="I1493" s="1" t="s">
        <v>11264</v>
      </c>
      <c r="J1493" s="1"/>
      <c r="K1493" s="1" t="s">
        <v>11436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13115</v>
      </c>
      <c r="Q1493" s="1" t="s">
        <v>14022</v>
      </c>
      <c r="R1493" s="1" t="s">
        <v>14193</v>
      </c>
      <c r="S1493" s="1" t="s">
        <v>1491</v>
      </c>
      <c r="T1493" s="1"/>
      <c r="U1493" s="1"/>
      <c r="V1493" s="1" t="s">
        <v>14201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6491</v>
      </c>
      <c r="G1494" s="1" t="s">
        <v>8106</v>
      </c>
      <c r="H1494" s="1" t="s">
        <v>9637</v>
      </c>
      <c r="I1494" s="1" t="s">
        <v>11265</v>
      </c>
      <c r="J1494" s="1"/>
      <c r="K1494" s="1" t="s">
        <v>11436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13115</v>
      </c>
      <c r="Q1494" s="1" t="s">
        <v>14023</v>
      </c>
      <c r="R1494" s="1" t="s">
        <v>14193</v>
      </c>
      <c r="S1494" s="1" t="s">
        <v>1492</v>
      </c>
      <c r="T1494" s="1"/>
      <c r="U1494" s="1"/>
      <c r="V1494" s="1" t="s">
        <v>14201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6492</v>
      </c>
      <c r="G1495" s="1" t="s">
        <v>8107</v>
      </c>
      <c r="H1495" s="1" t="s">
        <v>9637</v>
      </c>
      <c r="I1495" s="1" t="s">
        <v>11266</v>
      </c>
      <c r="J1495" s="1"/>
      <c r="K1495" s="1" t="s">
        <v>11436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13115</v>
      </c>
      <c r="Q1495" s="1" t="s">
        <v>14023</v>
      </c>
      <c r="R1495" s="1" t="s">
        <v>14193</v>
      </c>
      <c r="S1495" s="1" t="s">
        <v>1493</v>
      </c>
      <c r="T1495" s="1"/>
      <c r="U1495" s="1"/>
      <c r="V1495" s="1" t="s">
        <v>14201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8108</v>
      </c>
      <c r="H1496" s="1" t="s">
        <v>9638</v>
      </c>
      <c r="I1496" s="1" t="s">
        <v>11267</v>
      </c>
      <c r="J1496" s="1"/>
      <c r="K1496" s="1" t="s">
        <v>11436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13115</v>
      </c>
      <c r="Q1496" s="1" t="s">
        <v>14024</v>
      </c>
      <c r="R1496" s="1" t="s">
        <v>14193</v>
      </c>
      <c r="S1496" s="1" t="s">
        <v>1494</v>
      </c>
      <c r="T1496" s="1"/>
      <c r="U1496" s="1"/>
      <c r="V1496" s="1" t="s">
        <v>14201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8109</v>
      </c>
      <c r="H1497" s="1" t="s">
        <v>9639</v>
      </c>
      <c r="I1497" s="1" t="s">
        <v>11243</v>
      </c>
      <c r="J1497" s="1"/>
      <c r="K1497" s="1" t="s">
        <v>11436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13115</v>
      </c>
      <c r="Q1497" s="1" t="s">
        <v>14025</v>
      </c>
      <c r="R1497" s="1" t="s">
        <v>14193</v>
      </c>
      <c r="S1497" s="1" t="s">
        <v>1495</v>
      </c>
      <c r="T1497" s="1"/>
      <c r="U1497" s="1"/>
      <c r="V1497" s="1" t="s">
        <v>14201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8110</v>
      </c>
      <c r="H1498" s="1" t="s">
        <v>9640</v>
      </c>
      <c r="I1498" s="1" t="s">
        <v>11268</v>
      </c>
      <c r="J1498" s="1"/>
      <c r="K1498" s="1" t="s">
        <v>11436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13115</v>
      </c>
      <c r="Q1498" s="1" t="s">
        <v>14026</v>
      </c>
      <c r="R1498" s="1" t="s">
        <v>14193</v>
      </c>
      <c r="S1498" s="1" t="s">
        <v>1496</v>
      </c>
      <c r="T1498" s="1"/>
      <c r="U1498" s="1"/>
      <c r="V1498" s="1" t="s">
        <v>14201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8111</v>
      </c>
      <c r="H1499" s="1" t="s">
        <v>9641</v>
      </c>
      <c r="I1499" s="1" t="s">
        <v>11269</v>
      </c>
      <c r="J1499" s="1"/>
      <c r="K1499" s="1" t="s">
        <v>11436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13115</v>
      </c>
      <c r="Q1499" s="1" t="s">
        <v>14027</v>
      </c>
      <c r="R1499" s="1" t="s">
        <v>14193</v>
      </c>
      <c r="S1499" s="1" t="s">
        <v>1497</v>
      </c>
      <c r="T1499" s="1"/>
      <c r="U1499" s="1"/>
      <c r="V1499" s="1" t="s">
        <v>14201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8112</v>
      </c>
      <c r="H1500" s="1" t="s">
        <v>9642</v>
      </c>
      <c r="I1500" s="1" t="s">
        <v>11270</v>
      </c>
      <c r="J1500" s="1"/>
      <c r="K1500" s="1" t="s">
        <v>11436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13115</v>
      </c>
      <c r="Q1500" s="1" t="s">
        <v>14028</v>
      </c>
      <c r="R1500" s="1" t="s">
        <v>14193</v>
      </c>
      <c r="S1500" s="1" t="s">
        <v>1498</v>
      </c>
      <c r="T1500" s="1"/>
      <c r="U1500" s="1"/>
      <c r="V1500" s="1" t="s">
        <v>14201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8113</v>
      </c>
      <c r="H1501" s="1" t="s">
        <v>9643</v>
      </c>
      <c r="I1501" s="1" t="s">
        <v>11271</v>
      </c>
      <c r="J1501" s="1"/>
      <c r="K1501" s="1" t="s">
        <v>11436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13115</v>
      </c>
      <c r="Q1501" s="1" t="s">
        <v>14029</v>
      </c>
      <c r="R1501" s="1" t="s">
        <v>14193</v>
      </c>
      <c r="S1501" s="1" t="s">
        <v>1499</v>
      </c>
      <c r="T1501" s="1"/>
      <c r="U1501" s="1"/>
      <c r="V1501" s="1" t="s">
        <v>14201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8114</v>
      </c>
      <c r="H1502" s="1" t="s">
        <v>9644</v>
      </c>
      <c r="I1502" s="1" t="s">
        <v>11272</v>
      </c>
      <c r="J1502" s="1"/>
      <c r="K1502" s="1" t="s">
        <v>11436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13115</v>
      </c>
      <c r="Q1502" s="1" t="s">
        <v>14030</v>
      </c>
      <c r="R1502" s="1" t="s">
        <v>14193</v>
      </c>
      <c r="S1502" s="1" t="s">
        <v>1500</v>
      </c>
      <c r="T1502" s="1"/>
      <c r="U1502" s="1"/>
      <c r="V1502" s="1" t="s">
        <v>14201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8115</v>
      </c>
      <c r="H1503" s="1" t="s">
        <v>9645</v>
      </c>
      <c r="I1503" s="1" t="s">
        <v>11273</v>
      </c>
      <c r="J1503" s="1"/>
      <c r="K1503" s="1" t="s">
        <v>11436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13115</v>
      </c>
      <c r="Q1503" s="1" t="s">
        <v>14031</v>
      </c>
      <c r="R1503" s="1" t="s">
        <v>14193</v>
      </c>
      <c r="S1503" s="1" t="s">
        <v>1501</v>
      </c>
      <c r="T1503" s="1"/>
      <c r="U1503" s="1"/>
      <c r="V1503" s="1" t="s">
        <v>14201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6501</v>
      </c>
      <c r="G1504" s="1" t="s">
        <v>8116</v>
      </c>
      <c r="H1504" s="1" t="s">
        <v>9646</v>
      </c>
      <c r="I1504" s="1" t="s">
        <v>11274</v>
      </c>
      <c r="J1504" s="1"/>
      <c r="K1504" s="1" t="s">
        <v>11436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13115</v>
      </c>
      <c r="Q1504" s="1" t="s">
        <v>14032</v>
      </c>
      <c r="R1504" s="1" t="s">
        <v>14193</v>
      </c>
      <c r="S1504" s="1" t="s">
        <v>1502</v>
      </c>
      <c r="T1504" s="1"/>
      <c r="U1504" s="1"/>
      <c r="V1504" s="1" t="s">
        <v>14201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8117</v>
      </c>
      <c r="H1505" s="1" t="s">
        <v>9647</v>
      </c>
      <c r="I1505" s="1" t="s">
        <v>11275</v>
      </c>
      <c r="J1505" s="1"/>
      <c r="K1505" s="1" t="s">
        <v>11436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13115</v>
      </c>
      <c r="Q1505" s="1" t="s">
        <v>14033</v>
      </c>
      <c r="R1505" s="1" t="s">
        <v>14193</v>
      </c>
      <c r="S1505" s="1" t="s">
        <v>1503</v>
      </c>
      <c r="T1505" s="1"/>
      <c r="U1505" s="1"/>
      <c r="V1505" s="1" t="s">
        <v>14201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6503</v>
      </c>
      <c r="G1506" s="1" t="s">
        <v>8118</v>
      </c>
      <c r="H1506" s="1" t="s">
        <v>9648</v>
      </c>
      <c r="I1506" s="1" t="s">
        <v>10236</v>
      </c>
      <c r="J1506" s="1"/>
      <c r="K1506" s="1" t="s">
        <v>11436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13115</v>
      </c>
      <c r="Q1506" s="1" t="s">
        <v>14034</v>
      </c>
      <c r="R1506" s="1" t="s">
        <v>14193</v>
      </c>
      <c r="S1506" s="1" t="s">
        <v>1504</v>
      </c>
      <c r="T1506" s="1"/>
      <c r="U1506" s="1"/>
      <c r="V1506" s="1" t="s">
        <v>14201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8119</v>
      </c>
      <c r="H1507" s="1" t="s">
        <v>9649</v>
      </c>
      <c r="I1507" s="1" t="s">
        <v>11276</v>
      </c>
      <c r="J1507" s="1"/>
      <c r="K1507" s="1" t="s">
        <v>11436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13115</v>
      </c>
      <c r="Q1507" s="1" t="s">
        <v>14035</v>
      </c>
      <c r="R1507" s="1" t="s">
        <v>14193</v>
      </c>
      <c r="S1507" s="1" t="s">
        <v>1505</v>
      </c>
      <c r="T1507" s="1"/>
      <c r="U1507" s="1"/>
      <c r="V1507" s="1" t="s">
        <v>14201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8120</v>
      </c>
      <c r="H1508" s="1" t="s">
        <v>8120</v>
      </c>
      <c r="I1508" s="1" t="s">
        <v>11277</v>
      </c>
      <c r="J1508" s="1"/>
      <c r="K1508" s="1" t="s">
        <v>11436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13115</v>
      </c>
      <c r="Q1508" s="1" t="s">
        <v>14036</v>
      </c>
      <c r="R1508" s="1" t="s">
        <v>14193</v>
      </c>
      <c r="S1508" s="1" t="s">
        <v>1506</v>
      </c>
      <c r="T1508" s="1"/>
      <c r="U1508" s="1"/>
      <c r="V1508" s="1" t="s">
        <v>14201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8121</v>
      </c>
      <c r="H1509" s="1" t="s">
        <v>9645</v>
      </c>
      <c r="I1509" s="1" t="s">
        <v>11278</v>
      </c>
      <c r="J1509" s="1"/>
      <c r="K1509" s="1" t="s">
        <v>11436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13115</v>
      </c>
      <c r="Q1509" s="1" t="s">
        <v>14031</v>
      </c>
      <c r="R1509" s="1" t="s">
        <v>14193</v>
      </c>
      <c r="S1509" s="1" t="s">
        <v>1507</v>
      </c>
      <c r="T1509" s="1"/>
      <c r="U1509" s="1"/>
      <c r="V1509" s="1" t="s">
        <v>14201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8122</v>
      </c>
      <c r="H1510" s="1" t="s">
        <v>9650</v>
      </c>
      <c r="I1510" s="1" t="s">
        <v>11279</v>
      </c>
      <c r="J1510" s="1"/>
      <c r="K1510" s="1" t="s">
        <v>11436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13115</v>
      </c>
      <c r="Q1510" s="1" t="s">
        <v>14037</v>
      </c>
      <c r="R1510" s="1" t="s">
        <v>14193</v>
      </c>
      <c r="S1510" s="1" t="s">
        <v>1508</v>
      </c>
      <c r="T1510" s="1"/>
      <c r="U1510" s="1"/>
      <c r="V1510" s="1" t="s">
        <v>14201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8123</v>
      </c>
      <c r="H1511" s="1" t="s">
        <v>9651</v>
      </c>
      <c r="I1511" s="1" t="s">
        <v>11280</v>
      </c>
      <c r="J1511" s="1"/>
      <c r="K1511" s="1" t="s">
        <v>11436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13115</v>
      </c>
      <c r="Q1511" s="1" t="s">
        <v>14038</v>
      </c>
      <c r="R1511" s="1" t="s">
        <v>14193</v>
      </c>
      <c r="S1511" s="1" t="s">
        <v>1509</v>
      </c>
      <c r="T1511" s="1"/>
      <c r="U1511" s="1"/>
      <c r="V1511" s="1" t="s">
        <v>14201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4897</v>
      </c>
      <c r="H1512" s="1" t="s">
        <v>9652</v>
      </c>
      <c r="I1512" s="1" t="s">
        <v>11281</v>
      </c>
      <c r="J1512" s="1"/>
      <c r="K1512" s="1" t="s">
        <v>11436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13115</v>
      </c>
      <c r="Q1512" s="1" t="s">
        <v>14039</v>
      </c>
      <c r="R1512" s="1" t="s">
        <v>14193</v>
      </c>
      <c r="S1512" s="1" t="s">
        <v>1510</v>
      </c>
      <c r="T1512" s="1"/>
      <c r="U1512" s="1"/>
      <c r="V1512" s="1" t="s">
        <v>14201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8124</v>
      </c>
      <c r="H1513" s="1" t="s">
        <v>9653</v>
      </c>
      <c r="I1513" s="1" t="s">
        <v>11282</v>
      </c>
      <c r="J1513" s="1"/>
      <c r="K1513" s="1" t="s">
        <v>11436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13115</v>
      </c>
      <c r="Q1513" s="1" t="s">
        <v>14040</v>
      </c>
      <c r="R1513" s="1" t="s">
        <v>14193</v>
      </c>
      <c r="S1513" s="1" t="s">
        <v>1511</v>
      </c>
      <c r="T1513" s="1"/>
      <c r="U1513" s="1"/>
      <c r="V1513" s="1" t="s">
        <v>14201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8125</v>
      </c>
      <c r="H1514" s="1" t="s">
        <v>9654</v>
      </c>
      <c r="I1514" s="1" t="s">
        <v>11283</v>
      </c>
      <c r="J1514" s="1"/>
      <c r="K1514" s="1" t="s">
        <v>11436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13115</v>
      </c>
      <c r="Q1514" s="1" t="s">
        <v>14041</v>
      </c>
      <c r="R1514" s="1" t="s">
        <v>14193</v>
      </c>
      <c r="S1514" s="1" t="s">
        <v>1512</v>
      </c>
      <c r="T1514" s="1"/>
      <c r="U1514" s="1"/>
      <c r="V1514" s="1" t="s">
        <v>14201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6512</v>
      </c>
      <c r="G1515" s="1" t="s">
        <v>8126</v>
      </c>
      <c r="H1515" s="1" t="s">
        <v>9655</v>
      </c>
      <c r="I1515" s="1" t="s">
        <v>11284</v>
      </c>
      <c r="J1515" s="1"/>
      <c r="K1515" s="1" t="s">
        <v>11436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13115</v>
      </c>
      <c r="Q1515" s="1" t="s">
        <v>14042</v>
      </c>
      <c r="R1515" s="1" t="s">
        <v>14193</v>
      </c>
      <c r="S1515" s="1" t="s">
        <v>1513</v>
      </c>
      <c r="T1515" s="1"/>
      <c r="U1515" s="1"/>
      <c r="V1515" s="1" t="s">
        <v>14201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8127</v>
      </c>
      <c r="H1516" s="1" t="s">
        <v>9656</v>
      </c>
      <c r="I1516" s="1" t="s">
        <v>11285</v>
      </c>
      <c r="J1516" s="1"/>
      <c r="K1516" s="1" t="s">
        <v>11436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13115</v>
      </c>
      <c r="Q1516" s="1" t="s">
        <v>14043</v>
      </c>
      <c r="R1516" s="1" t="s">
        <v>14193</v>
      </c>
      <c r="S1516" s="1" t="s">
        <v>1514</v>
      </c>
      <c r="T1516" s="1"/>
      <c r="U1516" s="1"/>
      <c r="V1516" s="1" t="s">
        <v>14201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8128</v>
      </c>
      <c r="H1517" s="1" t="s">
        <v>9657</v>
      </c>
      <c r="I1517" s="1" t="s">
        <v>11286</v>
      </c>
      <c r="J1517" s="1"/>
      <c r="K1517" s="1" t="s">
        <v>11436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13115</v>
      </c>
      <c r="Q1517" s="1" t="s">
        <v>14044</v>
      </c>
      <c r="R1517" s="1" t="s">
        <v>14193</v>
      </c>
      <c r="S1517" s="1" t="s">
        <v>1515</v>
      </c>
      <c r="T1517" s="1"/>
      <c r="U1517" s="1"/>
      <c r="V1517" s="1" t="s">
        <v>14201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6515</v>
      </c>
      <c r="G1518" s="1" t="s">
        <v>8129</v>
      </c>
      <c r="H1518" s="1" t="s">
        <v>9658</v>
      </c>
      <c r="I1518" s="1" t="s">
        <v>11287</v>
      </c>
      <c r="J1518" s="1"/>
      <c r="K1518" s="1" t="s">
        <v>11436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13115</v>
      </c>
      <c r="Q1518" s="1" t="s">
        <v>14045</v>
      </c>
      <c r="R1518" s="1" t="s">
        <v>14193</v>
      </c>
      <c r="S1518" s="1" t="s">
        <v>1516</v>
      </c>
      <c r="T1518" s="1"/>
      <c r="U1518" s="1"/>
      <c r="V1518" s="1" t="s">
        <v>14201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8130</v>
      </c>
      <c r="H1519" s="1" t="s">
        <v>9659</v>
      </c>
      <c r="I1519" s="1" t="s">
        <v>11288</v>
      </c>
      <c r="J1519" s="1"/>
      <c r="K1519" s="1" t="s">
        <v>11436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13115</v>
      </c>
      <c r="Q1519" s="1" t="s">
        <v>14046</v>
      </c>
      <c r="R1519" s="1" t="s">
        <v>14193</v>
      </c>
      <c r="S1519" s="1" t="s">
        <v>1517</v>
      </c>
      <c r="T1519" s="1"/>
      <c r="U1519" s="1"/>
      <c r="V1519" s="1" t="s">
        <v>14201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8131</v>
      </c>
      <c r="H1520" s="1" t="s">
        <v>9660</v>
      </c>
      <c r="I1520" s="1" t="s">
        <v>11289</v>
      </c>
      <c r="J1520" s="1"/>
      <c r="K1520" s="1" t="s">
        <v>11436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13115</v>
      </c>
      <c r="Q1520" s="1" t="s">
        <v>14047</v>
      </c>
      <c r="R1520" s="1" t="s">
        <v>14193</v>
      </c>
      <c r="S1520" s="1" t="s">
        <v>1518</v>
      </c>
      <c r="T1520" s="1"/>
      <c r="U1520" s="1"/>
      <c r="V1520" s="1" t="s">
        <v>14201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8132</v>
      </c>
      <c r="H1521" s="1" t="s">
        <v>9661</v>
      </c>
      <c r="I1521" s="1" t="s">
        <v>11290</v>
      </c>
      <c r="J1521" s="1"/>
      <c r="K1521" s="1" t="s">
        <v>11436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13115</v>
      </c>
      <c r="Q1521" s="1" t="s">
        <v>14048</v>
      </c>
      <c r="R1521" s="1" t="s">
        <v>14193</v>
      </c>
      <c r="S1521" s="1" t="s">
        <v>1519</v>
      </c>
      <c r="T1521" s="1"/>
      <c r="U1521" s="1"/>
      <c r="V1521" s="1" t="s">
        <v>14201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6519</v>
      </c>
      <c r="G1522" s="1" t="s">
        <v>8133</v>
      </c>
      <c r="H1522" s="1" t="s">
        <v>9662</v>
      </c>
      <c r="I1522" s="1" t="s">
        <v>11291</v>
      </c>
      <c r="J1522" s="1"/>
      <c r="K1522" s="1" t="s">
        <v>11436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13115</v>
      </c>
      <c r="Q1522" s="1" t="s">
        <v>14049</v>
      </c>
      <c r="R1522" s="1" t="s">
        <v>14193</v>
      </c>
      <c r="S1522" s="1" t="s">
        <v>1520</v>
      </c>
      <c r="T1522" s="1"/>
      <c r="U1522" s="1"/>
      <c r="V1522" s="1" t="s">
        <v>14201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8134</v>
      </c>
      <c r="H1523" s="1" t="s">
        <v>9663</v>
      </c>
      <c r="I1523" s="1" t="s">
        <v>11292</v>
      </c>
      <c r="J1523" s="1"/>
      <c r="K1523" s="1" t="s">
        <v>11436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13115</v>
      </c>
      <c r="Q1523" s="1" t="s">
        <v>14050</v>
      </c>
      <c r="R1523" s="1" t="s">
        <v>14193</v>
      </c>
      <c r="S1523" s="1" t="s">
        <v>1521</v>
      </c>
      <c r="T1523" s="1"/>
      <c r="U1523" s="1"/>
      <c r="V1523" s="1" t="s">
        <v>14201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4909</v>
      </c>
      <c r="G1524" s="1" t="s">
        <v>8135</v>
      </c>
      <c r="H1524" s="1" t="s">
        <v>9664</v>
      </c>
      <c r="I1524" s="1" t="s">
        <v>11293</v>
      </c>
      <c r="J1524" s="1"/>
      <c r="K1524" s="1" t="s">
        <v>11436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13115</v>
      </c>
      <c r="Q1524" s="1" t="s">
        <v>14051</v>
      </c>
      <c r="R1524" s="1" t="s">
        <v>14193</v>
      </c>
      <c r="S1524" s="1" t="s">
        <v>1522</v>
      </c>
      <c r="T1524" s="1"/>
      <c r="U1524" s="1"/>
      <c r="V1524" s="1" t="s">
        <v>14201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8136</v>
      </c>
      <c r="H1525" s="1" t="s">
        <v>9665</v>
      </c>
      <c r="I1525" s="1" t="s">
        <v>11294</v>
      </c>
      <c r="J1525" s="1"/>
      <c r="K1525" s="1" t="s">
        <v>11436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13115</v>
      </c>
      <c r="Q1525" s="1" t="s">
        <v>14052</v>
      </c>
      <c r="R1525" s="1" t="s">
        <v>14193</v>
      </c>
      <c r="S1525" s="1" t="s">
        <v>1523</v>
      </c>
      <c r="T1525" s="1"/>
      <c r="U1525" s="1"/>
      <c r="V1525" s="1" t="s">
        <v>14201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8137</v>
      </c>
      <c r="H1526" s="1" t="s">
        <v>9666</v>
      </c>
      <c r="I1526" s="1" t="s">
        <v>11295</v>
      </c>
      <c r="J1526" s="1"/>
      <c r="K1526" s="1" t="s">
        <v>11436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13115</v>
      </c>
      <c r="Q1526" s="1" t="s">
        <v>14053</v>
      </c>
      <c r="R1526" s="1" t="s">
        <v>14193</v>
      </c>
      <c r="S1526" s="1" t="s">
        <v>1524</v>
      </c>
      <c r="T1526" s="1"/>
      <c r="U1526" s="1"/>
      <c r="V1526" s="1" t="s">
        <v>14201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8138</v>
      </c>
      <c r="H1527" s="1" t="s">
        <v>9667</v>
      </c>
      <c r="I1527" s="1" t="s">
        <v>11296</v>
      </c>
      <c r="J1527" s="1"/>
      <c r="K1527" s="1" t="s">
        <v>11436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13115</v>
      </c>
      <c r="Q1527" s="1" t="s">
        <v>14054</v>
      </c>
      <c r="R1527" s="1" t="s">
        <v>14193</v>
      </c>
      <c r="S1527" s="1" t="s">
        <v>1525</v>
      </c>
      <c r="T1527" s="1"/>
      <c r="U1527" s="1"/>
      <c r="V1527" s="1" t="s">
        <v>14201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8139</v>
      </c>
      <c r="H1528" s="1" t="s">
        <v>9668</v>
      </c>
      <c r="I1528" s="1" t="s">
        <v>10963</v>
      </c>
      <c r="J1528" s="1"/>
      <c r="K1528" s="1" t="s">
        <v>11436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13115</v>
      </c>
      <c r="Q1528" s="1" t="s">
        <v>14055</v>
      </c>
      <c r="R1528" s="1" t="s">
        <v>14193</v>
      </c>
      <c r="S1528" s="1" t="s">
        <v>1526</v>
      </c>
      <c r="T1528" s="1"/>
      <c r="U1528" s="1"/>
      <c r="V1528" s="1" t="s">
        <v>14201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8140</v>
      </c>
      <c r="H1529" s="1" t="s">
        <v>9669</v>
      </c>
      <c r="I1529" s="1" t="s">
        <v>11297</v>
      </c>
      <c r="J1529" s="1"/>
      <c r="K1529" s="1" t="s">
        <v>11436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13115</v>
      </c>
      <c r="Q1529" s="1" t="s">
        <v>14056</v>
      </c>
      <c r="R1529" s="1" t="s">
        <v>14193</v>
      </c>
      <c r="S1529" s="1" t="s">
        <v>1527</v>
      </c>
      <c r="T1529" s="1"/>
      <c r="U1529" s="1"/>
      <c r="V1529" s="1" t="s">
        <v>14201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8141</v>
      </c>
      <c r="H1530" s="1" t="s">
        <v>9670</v>
      </c>
      <c r="I1530" s="1" t="s">
        <v>11298</v>
      </c>
      <c r="J1530" s="1"/>
      <c r="K1530" s="1" t="s">
        <v>11436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13115</v>
      </c>
      <c r="Q1530" s="1" t="s">
        <v>14057</v>
      </c>
      <c r="R1530" s="1" t="s">
        <v>14193</v>
      </c>
      <c r="S1530" s="1" t="s">
        <v>1528</v>
      </c>
      <c r="T1530" s="1"/>
      <c r="U1530" s="1"/>
      <c r="V1530" s="1" t="s">
        <v>14201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8142</v>
      </c>
      <c r="H1531" s="1" t="s">
        <v>9671</v>
      </c>
      <c r="I1531" s="1" t="s">
        <v>11299</v>
      </c>
      <c r="J1531" s="1"/>
      <c r="K1531" s="1" t="s">
        <v>11436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13115</v>
      </c>
      <c r="Q1531" s="1" t="s">
        <v>14058</v>
      </c>
      <c r="R1531" s="1" t="s">
        <v>14193</v>
      </c>
      <c r="S1531" s="1" t="s">
        <v>1529</v>
      </c>
      <c r="T1531" s="1"/>
      <c r="U1531" s="1"/>
      <c r="V1531" s="1" t="s">
        <v>14201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8143</v>
      </c>
      <c r="H1532" s="1" t="s">
        <v>9643</v>
      </c>
      <c r="I1532" s="1" t="s">
        <v>11300</v>
      </c>
      <c r="J1532" s="1"/>
      <c r="K1532" s="1" t="s">
        <v>11436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13115</v>
      </c>
      <c r="Q1532" s="1" t="s">
        <v>14029</v>
      </c>
      <c r="R1532" s="1" t="s">
        <v>14193</v>
      </c>
      <c r="S1532" s="1" t="s">
        <v>1530</v>
      </c>
      <c r="T1532" s="1"/>
      <c r="U1532" s="1"/>
      <c r="V1532" s="1" t="s">
        <v>14201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8144</v>
      </c>
      <c r="H1533" s="1" t="s">
        <v>9645</v>
      </c>
      <c r="I1533" s="1" t="s">
        <v>11301</v>
      </c>
      <c r="J1533" s="1"/>
      <c r="K1533" s="1" t="s">
        <v>11436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13115</v>
      </c>
      <c r="Q1533" s="1" t="s">
        <v>14031</v>
      </c>
      <c r="R1533" s="1" t="s">
        <v>14193</v>
      </c>
      <c r="S1533" s="1" t="s">
        <v>1531</v>
      </c>
      <c r="T1533" s="1"/>
      <c r="U1533" s="1"/>
      <c r="V1533" s="1" t="s">
        <v>14201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8145</v>
      </c>
      <c r="H1534" s="1" t="s">
        <v>9666</v>
      </c>
      <c r="I1534" s="1" t="s">
        <v>11302</v>
      </c>
      <c r="J1534" s="1"/>
      <c r="K1534" s="1" t="s">
        <v>11436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13115</v>
      </c>
      <c r="Q1534" s="1" t="s">
        <v>14053</v>
      </c>
      <c r="R1534" s="1" t="s">
        <v>14193</v>
      </c>
      <c r="S1534" s="1" t="s">
        <v>1532</v>
      </c>
      <c r="T1534" s="1"/>
      <c r="U1534" s="1"/>
      <c r="V1534" s="1" t="s">
        <v>14201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8146</v>
      </c>
      <c r="H1535" s="1" t="s">
        <v>9672</v>
      </c>
      <c r="I1535" s="1" t="s">
        <v>11303</v>
      </c>
      <c r="J1535" s="1"/>
      <c r="K1535" s="1" t="s">
        <v>11436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13115</v>
      </c>
      <c r="Q1535" s="1" t="s">
        <v>14059</v>
      </c>
      <c r="R1535" s="1" t="s">
        <v>14193</v>
      </c>
      <c r="S1535" s="1" t="s">
        <v>1533</v>
      </c>
      <c r="T1535" s="1"/>
      <c r="U1535" s="1"/>
      <c r="V1535" s="1" t="s">
        <v>14201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8147</v>
      </c>
      <c r="H1536" s="1" t="s">
        <v>9673</v>
      </c>
      <c r="I1536" s="1" t="s">
        <v>11304</v>
      </c>
      <c r="J1536" s="1"/>
      <c r="K1536" s="1" t="s">
        <v>11436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13115</v>
      </c>
      <c r="Q1536" s="1" t="s">
        <v>14060</v>
      </c>
      <c r="R1536" s="1" t="s">
        <v>14193</v>
      </c>
      <c r="S1536" s="1" t="s">
        <v>1534</v>
      </c>
      <c r="T1536" s="1"/>
      <c r="U1536" s="1"/>
      <c r="V1536" s="1" t="s">
        <v>14201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8148</v>
      </c>
      <c r="H1537" s="1" t="s">
        <v>9674</v>
      </c>
      <c r="I1537" s="1" t="s">
        <v>11305</v>
      </c>
      <c r="J1537" s="1"/>
      <c r="K1537" s="1" t="s">
        <v>11436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13115</v>
      </c>
      <c r="Q1537" s="1" t="s">
        <v>14061</v>
      </c>
      <c r="R1537" s="1" t="s">
        <v>14193</v>
      </c>
      <c r="S1537" s="1" t="s">
        <v>1535</v>
      </c>
      <c r="T1537" s="1"/>
      <c r="U1537" s="1"/>
      <c r="V1537" s="1" t="s">
        <v>14201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8149</v>
      </c>
      <c r="H1538" s="1" t="s">
        <v>9675</v>
      </c>
      <c r="I1538" s="1" t="s">
        <v>11306</v>
      </c>
      <c r="J1538" s="1"/>
      <c r="K1538" s="1" t="s">
        <v>11436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13115</v>
      </c>
      <c r="Q1538" s="1" t="s">
        <v>14062</v>
      </c>
      <c r="R1538" s="1" t="s">
        <v>14193</v>
      </c>
      <c r="S1538" s="1" t="s">
        <v>1536</v>
      </c>
      <c r="T1538" s="1"/>
      <c r="U1538" s="1"/>
      <c r="V1538" s="1" t="s">
        <v>14201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8150</v>
      </c>
      <c r="H1539" s="1" t="s">
        <v>9676</v>
      </c>
      <c r="I1539" s="1" t="s">
        <v>11307</v>
      </c>
      <c r="J1539" s="1"/>
      <c r="K1539" s="1" t="s">
        <v>11436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13115</v>
      </c>
      <c r="Q1539" s="1" t="s">
        <v>14063</v>
      </c>
      <c r="R1539" s="1" t="s">
        <v>14193</v>
      </c>
      <c r="S1539" s="1" t="s">
        <v>1537</v>
      </c>
      <c r="T1539" s="1"/>
      <c r="U1539" s="1"/>
      <c r="V1539" s="1" t="s">
        <v>14201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8151</v>
      </c>
      <c r="H1540" s="1" t="s">
        <v>9677</v>
      </c>
      <c r="I1540" s="1" t="s">
        <v>11308</v>
      </c>
      <c r="J1540" s="1"/>
      <c r="K1540" s="1" t="s">
        <v>11436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13115</v>
      </c>
      <c r="Q1540" s="1" t="s">
        <v>14064</v>
      </c>
      <c r="R1540" s="1" t="s">
        <v>14193</v>
      </c>
      <c r="S1540" s="1" t="s">
        <v>1538</v>
      </c>
      <c r="T1540" s="1"/>
      <c r="U1540" s="1"/>
      <c r="V1540" s="1" t="s">
        <v>14201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8152</v>
      </c>
      <c r="H1541" s="1" t="s">
        <v>9678</v>
      </c>
      <c r="I1541" s="1" t="s">
        <v>11309</v>
      </c>
      <c r="J1541" s="1"/>
      <c r="K1541" s="1" t="s">
        <v>11436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13115</v>
      </c>
      <c r="Q1541" s="1" t="s">
        <v>14065</v>
      </c>
      <c r="R1541" s="1" t="s">
        <v>14193</v>
      </c>
      <c r="S1541" s="1" t="s">
        <v>1539</v>
      </c>
      <c r="T1541" s="1"/>
      <c r="U1541" s="1"/>
      <c r="V1541" s="1" t="s">
        <v>14201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6538</v>
      </c>
      <c r="G1542" s="1" t="s">
        <v>8153</v>
      </c>
      <c r="H1542" s="1" t="s">
        <v>9679</v>
      </c>
      <c r="I1542" s="1" t="s">
        <v>11310</v>
      </c>
      <c r="J1542" s="1"/>
      <c r="K1542" s="1" t="s">
        <v>11436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13115</v>
      </c>
      <c r="Q1542" s="1" t="s">
        <v>14066</v>
      </c>
      <c r="R1542" s="1" t="s">
        <v>14193</v>
      </c>
      <c r="S1542" s="1" t="s">
        <v>1540</v>
      </c>
      <c r="T1542" s="1"/>
      <c r="U1542" s="1"/>
      <c r="V1542" s="1" t="s">
        <v>14201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8154</v>
      </c>
      <c r="H1543" s="1" t="s">
        <v>9680</v>
      </c>
      <c r="I1543" s="1" t="s">
        <v>11311</v>
      </c>
      <c r="J1543" s="1"/>
      <c r="K1543" s="1" t="s">
        <v>11436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13115</v>
      </c>
      <c r="Q1543" s="1" t="s">
        <v>14067</v>
      </c>
      <c r="R1543" s="1" t="s">
        <v>14193</v>
      </c>
      <c r="S1543" s="1" t="s">
        <v>1541</v>
      </c>
      <c r="T1543" s="1"/>
      <c r="U1543" s="1"/>
      <c r="V1543" s="1" t="s">
        <v>14201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8155</v>
      </c>
      <c r="H1544" s="1" t="s">
        <v>9681</v>
      </c>
      <c r="I1544" s="1" t="s">
        <v>11312</v>
      </c>
      <c r="J1544" s="1"/>
      <c r="K1544" s="1" t="s">
        <v>11436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13115</v>
      </c>
      <c r="Q1544" s="1" t="s">
        <v>14068</v>
      </c>
      <c r="R1544" s="1" t="s">
        <v>14193</v>
      </c>
      <c r="S1544" s="1" t="s">
        <v>1542</v>
      </c>
      <c r="T1544" s="1"/>
      <c r="U1544" s="1"/>
      <c r="V1544" s="1" t="s">
        <v>14201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6541</v>
      </c>
      <c r="G1545" s="1" t="s">
        <v>8156</v>
      </c>
      <c r="H1545" s="1" t="s">
        <v>9682</v>
      </c>
      <c r="I1545" s="1" t="s">
        <v>11313</v>
      </c>
      <c r="J1545" s="1"/>
      <c r="K1545" s="1" t="s">
        <v>11436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13115</v>
      </c>
      <c r="Q1545" s="1" t="s">
        <v>14069</v>
      </c>
      <c r="R1545" s="1" t="s">
        <v>14193</v>
      </c>
      <c r="S1545" s="1" t="s">
        <v>1543</v>
      </c>
      <c r="T1545" s="1"/>
      <c r="U1545" s="1"/>
      <c r="V1545" s="1" t="s">
        <v>14201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8157</v>
      </c>
      <c r="H1546" s="1" t="s">
        <v>9683</v>
      </c>
      <c r="I1546" s="1" t="s">
        <v>11314</v>
      </c>
      <c r="J1546" s="1"/>
      <c r="K1546" s="1" t="s">
        <v>11436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13115</v>
      </c>
      <c r="Q1546" s="1" t="s">
        <v>14070</v>
      </c>
      <c r="R1546" s="1" t="s">
        <v>14193</v>
      </c>
      <c r="S1546" s="1" t="s">
        <v>1544</v>
      </c>
      <c r="T1546" s="1"/>
      <c r="U1546" s="1"/>
      <c r="V1546" s="1" t="s">
        <v>14201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8158</v>
      </c>
      <c r="H1547" s="1" t="s">
        <v>9684</v>
      </c>
      <c r="I1547" s="1" t="s">
        <v>11315</v>
      </c>
      <c r="J1547" s="1"/>
      <c r="K1547" s="1" t="s">
        <v>11436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13115</v>
      </c>
      <c r="Q1547" s="1" t="s">
        <v>14071</v>
      </c>
      <c r="R1547" s="1" t="s">
        <v>14193</v>
      </c>
      <c r="S1547" s="1" t="s">
        <v>1545</v>
      </c>
      <c r="T1547" s="1"/>
      <c r="U1547" s="1"/>
      <c r="V1547" s="1" t="s">
        <v>14201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8159</v>
      </c>
      <c r="H1548" s="1" t="s">
        <v>9685</v>
      </c>
      <c r="I1548" s="1" t="s">
        <v>10318</v>
      </c>
      <c r="J1548" s="1"/>
      <c r="K1548" s="1" t="s">
        <v>11436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13115</v>
      </c>
      <c r="Q1548" s="1" t="s">
        <v>14072</v>
      </c>
      <c r="R1548" s="1" t="s">
        <v>14193</v>
      </c>
      <c r="S1548" s="1" t="s">
        <v>1546</v>
      </c>
      <c r="T1548" s="1"/>
      <c r="U1548" s="1"/>
      <c r="V1548" s="1" t="s">
        <v>14201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6545</v>
      </c>
      <c r="G1549" s="1" t="s">
        <v>8160</v>
      </c>
      <c r="H1549" s="1" t="s">
        <v>9686</v>
      </c>
      <c r="I1549" s="1" t="s">
        <v>11316</v>
      </c>
      <c r="J1549" s="1"/>
      <c r="K1549" s="1" t="s">
        <v>11436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13115</v>
      </c>
      <c r="Q1549" s="1" t="s">
        <v>14073</v>
      </c>
      <c r="R1549" s="1" t="s">
        <v>14193</v>
      </c>
      <c r="S1549" s="1" t="s">
        <v>1547</v>
      </c>
      <c r="T1549" s="1"/>
      <c r="U1549" s="1"/>
      <c r="V1549" s="1" t="s">
        <v>14201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8161</v>
      </c>
      <c r="H1550" s="1" t="s">
        <v>9687</v>
      </c>
      <c r="I1550" s="1" t="s">
        <v>11317</v>
      </c>
      <c r="J1550" s="1"/>
      <c r="K1550" s="1" t="s">
        <v>11436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13115</v>
      </c>
      <c r="Q1550" s="1" t="s">
        <v>14074</v>
      </c>
      <c r="R1550" s="1" t="s">
        <v>14193</v>
      </c>
      <c r="S1550" s="1" t="s">
        <v>1548</v>
      </c>
      <c r="T1550" s="1"/>
      <c r="U1550" s="1"/>
      <c r="V1550" s="1" t="s">
        <v>14201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6547</v>
      </c>
      <c r="G1551" s="1" t="s">
        <v>8162</v>
      </c>
      <c r="H1551" s="1" t="s">
        <v>9688</v>
      </c>
      <c r="I1551" s="1" t="s">
        <v>11318</v>
      </c>
      <c r="J1551" s="1"/>
      <c r="K1551" s="1" t="s">
        <v>11436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13115</v>
      </c>
      <c r="Q1551" s="1" t="s">
        <v>14075</v>
      </c>
      <c r="R1551" s="1" t="s">
        <v>14193</v>
      </c>
      <c r="S1551" s="1" t="s">
        <v>1549</v>
      </c>
      <c r="T1551" s="1"/>
      <c r="U1551" s="1"/>
      <c r="V1551" s="1" t="s">
        <v>14201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4937</v>
      </c>
      <c r="H1552" s="1" t="s">
        <v>9689</v>
      </c>
      <c r="I1552" s="1" t="s">
        <v>11319</v>
      </c>
      <c r="J1552" s="1"/>
      <c r="K1552" s="1" t="s">
        <v>11436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13115</v>
      </c>
      <c r="Q1552" s="1" t="s">
        <v>14076</v>
      </c>
      <c r="R1552" s="1" t="s">
        <v>14193</v>
      </c>
      <c r="S1552" s="1" t="s">
        <v>1550</v>
      </c>
      <c r="T1552" s="1"/>
      <c r="U1552" s="1"/>
      <c r="V1552" s="1" t="s">
        <v>14201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8163</v>
      </c>
      <c r="H1553" s="1" t="s">
        <v>9690</v>
      </c>
      <c r="I1553" s="1" t="s">
        <v>11320</v>
      </c>
      <c r="J1553" s="1"/>
      <c r="K1553" s="1" t="s">
        <v>11436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13115</v>
      </c>
      <c r="Q1553" s="1" t="s">
        <v>14077</v>
      </c>
      <c r="R1553" s="1" t="s">
        <v>14193</v>
      </c>
      <c r="S1553" s="1" t="s">
        <v>1551</v>
      </c>
      <c r="T1553" s="1"/>
      <c r="U1553" s="1"/>
      <c r="V1553" s="1" t="s">
        <v>14201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8164</v>
      </c>
      <c r="H1554" s="1" t="s">
        <v>9691</v>
      </c>
      <c r="I1554" s="1" t="s">
        <v>11321</v>
      </c>
      <c r="J1554" s="1"/>
      <c r="K1554" s="1" t="s">
        <v>11436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13115</v>
      </c>
      <c r="Q1554" s="1" t="s">
        <v>14078</v>
      </c>
      <c r="R1554" s="1" t="s">
        <v>14193</v>
      </c>
      <c r="S1554" s="1" t="s">
        <v>1552</v>
      </c>
      <c r="T1554" s="1"/>
      <c r="U1554" s="1"/>
      <c r="V1554" s="1" t="s">
        <v>14201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8165</v>
      </c>
      <c r="H1555" s="1" t="s">
        <v>9692</v>
      </c>
      <c r="I1555" s="1" t="s">
        <v>11322</v>
      </c>
      <c r="J1555" s="1"/>
      <c r="K1555" s="1" t="s">
        <v>11436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13115</v>
      </c>
      <c r="Q1555" s="1" t="s">
        <v>14079</v>
      </c>
      <c r="R1555" s="1" t="s">
        <v>14193</v>
      </c>
      <c r="S1555" s="1" t="s">
        <v>1553</v>
      </c>
      <c r="T1555" s="1"/>
      <c r="U1555" s="1"/>
      <c r="V1555" s="1" t="s">
        <v>14201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8166</v>
      </c>
      <c r="H1556" s="1" t="s">
        <v>9693</v>
      </c>
      <c r="I1556" s="1" t="s">
        <v>11323</v>
      </c>
      <c r="J1556" s="1"/>
      <c r="K1556" s="1" t="s">
        <v>11436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13115</v>
      </c>
      <c r="Q1556" s="1" t="s">
        <v>14080</v>
      </c>
      <c r="R1556" s="1" t="s">
        <v>14193</v>
      </c>
      <c r="S1556" s="1" t="s">
        <v>1554</v>
      </c>
      <c r="T1556" s="1"/>
      <c r="U1556" s="1"/>
      <c r="V1556" s="1" t="s">
        <v>14201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8167</v>
      </c>
      <c r="H1557" s="1" t="s">
        <v>9694</v>
      </c>
      <c r="I1557" s="1" t="s">
        <v>10847</v>
      </c>
      <c r="J1557" s="1"/>
      <c r="K1557" s="1" t="s">
        <v>11436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13115</v>
      </c>
      <c r="Q1557" s="1" t="s">
        <v>14081</v>
      </c>
      <c r="R1557" s="1" t="s">
        <v>14193</v>
      </c>
      <c r="S1557" s="1" t="s">
        <v>1555</v>
      </c>
      <c r="T1557" s="1"/>
      <c r="U1557" s="1"/>
      <c r="V1557" s="1" t="s">
        <v>14201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8168</v>
      </c>
      <c r="H1558" s="1" t="s">
        <v>9695</v>
      </c>
      <c r="I1558" s="1" t="s">
        <v>11324</v>
      </c>
      <c r="J1558" s="1"/>
      <c r="K1558" s="1" t="s">
        <v>11436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13115</v>
      </c>
      <c r="Q1558" s="1" t="s">
        <v>14082</v>
      </c>
      <c r="R1558" s="1" t="s">
        <v>14193</v>
      </c>
      <c r="S1558" s="1" t="s">
        <v>1556</v>
      </c>
      <c r="T1558" s="1"/>
      <c r="U1558" s="1"/>
      <c r="V1558" s="1" t="s">
        <v>14201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6555</v>
      </c>
      <c r="G1559" s="1" t="s">
        <v>8169</v>
      </c>
      <c r="H1559" s="1" t="s">
        <v>9696</v>
      </c>
      <c r="I1559" s="1" t="s">
        <v>11325</v>
      </c>
      <c r="J1559" s="1"/>
      <c r="K1559" s="1" t="s">
        <v>11436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13115</v>
      </c>
      <c r="Q1559" s="1" t="s">
        <v>14083</v>
      </c>
      <c r="R1559" s="1" t="s">
        <v>14193</v>
      </c>
      <c r="S1559" s="1" t="s">
        <v>1557</v>
      </c>
      <c r="T1559" s="1"/>
      <c r="U1559" s="1"/>
      <c r="V1559" s="1" t="s">
        <v>14201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6556</v>
      </c>
      <c r="G1560" s="1" t="s">
        <v>8170</v>
      </c>
      <c r="H1560" s="1" t="s">
        <v>9697</v>
      </c>
      <c r="I1560" s="1" t="s">
        <v>11326</v>
      </c>
      <c r="J1560" s="1"/>
      <c r="K1560" s="1" t="s">
        <v>11436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13115</v>
      </c>
      <c r="Q1560" s="1" t="s">
        <v>14084</v>
      </c>
      <c r="R1560" s="1" t="s">
        <v>14193</v>
      </c>
      <c r="S1560" s="1" t="s">
        <v>1558</v>
      </c>
      <c r="T1560" s="1"/>
      <c r="U1560" s="1"/>
      <c r="V1560" s="1" t="s">
        <v>14201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8171</v>
      </c>
      <c r="H1561" s="1" t="s">
        <v>9698</v>
      </c>
      <c r="I1561" s="1" t="s">
        <v>11327</v>
      </c>
      <c r="J1561" s="1"/>
      <c r="K1561" s="1" t="s">
        <v>11436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13115</v>
      </c>
      <c r="Q1561" s="1" t="s">
        <v>14085</v>
      </c>
      <c r="R1561" s="1" t="s">
        <v>14193</v>
      </c>
      <c r="S1561" s="1" t="s">
        <v>1559</v>
      </c>
      <c r="T1561" s="1"/>
      <c r="U1561" s="1"/>
      <c r="V1561" s="1" t="s">
        <v>14201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4947</v>
      </c>
      <c r="H1562" s="1" t="s">
        <v>9699</v>
      </c>
      <c r="I1562" s="1" t="s">
        <v>11328</v>
      </c>
      <c r="J1562" s="1"/>
      <c r="K1562" s="1" t="s">
        <v>11436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13115</v>
      </c>
      <c r="Q1562" s="1" t="s">
        <v>14086</v>
      </c>
      <c r="R1562" s="1" t="s">
        <v>14193</v>
      </c>
      <c r="S1562" s="1" t="s">
        <v>1560</v>
      </c>
      <c r="T1562" s="1"/>
      <c r="U1562" s="1"/>
      <c r="V1562" s="1" t="s">
        <v>14201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8172</v>
      </c>
      <c r="H1563" s="1" t="s">
        <v>9700</v>
      </c>
      <c r="I1563" s="1" t="s">
        <v>11329</v>
      </c>
      <c r="J1563" s="1"/>
      <c r="K1563" s="1" t="s">
        <v>11436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13115</v>
      </c>
      <c r="Q1563" s="1" t="s">
        <v>14087</v>
      </c>
      <c r="R1563" s="1" t="s">
        <v>14193</v>
      </c>
      <c r="S1563" s="1" t="s">
        <v>1561</v>
      </c>
      <c r="T1563" s="1"/>
      <c r="U1563" s="1"/>
      <c r="V1563" s="1" t="s">
        <v>14201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8173</v>
      </c>
      <c r="H1564" s="1" t="s">
        <v>9701</v>
      </c>
      <c r="I1564" s="1" t="s">
        <v>11330</v>
      </c>
      <c r="J1564" s="1"/>
      <c r="K1564" s="1" t="s">
        <v>11436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13115</v>
      </c>
      <c r="Q1564" s="1" t="s">
        <v>14088</v>
      </c>
      <c r="R1564" s="1" t="s">
        <v>14193</v>
      </c>
      <c r="S1564" s="1" t="s">
        <v>1562</v>
      </c>
      <c r="T1564" s="1"/>
      <c r="U1564" s="1"/>
      <c r="V1564" s="1" t="s">
        <v>14201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8174</v>
      </c>
      <c r="H1565" s="1" t="s">
        <v>9702</v>
      </c>
      <c r="I1565" s="1" t="s">
        <v>11331</v>
      </c>
      <c r="J1565" s="1"/>
      <c r="K1565" s="1" t="s">
        <v>11436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13115</v>
      </c>
      <c r="Q1565" s="1" t="s">
        <v>14089</v>
      </c>
      <c r="R1565" s="1" t="s">
        <v>14193</v>
      </c>
      <c r="S1565" s="1" t="s">
        <v>1563</v>
      </c>
      <c r="T1565" s="1"/>
      <c r="U1565" s="1"/>
      <c r="V1565" s="1" t="s">
        <v>14201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8175</v>
      </c>
      <c r="H1566" s="1" t="s">
        <v>9703</v>
      </c>
      <c r="I1566" s="1" t="s">
        <v>11332</v>
      </c>
      <c r="J1566" s="1"/>
      <c r="K1566" s="1" t="s">
        <v>11436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13115</v>
      </c>
      <c r="Q1566" s="1" t="s">
        <v>14090</v>
      </c>
      <c r="R1566" s="1" t="s">
        <v>14193</v>
      </c>
      <c r="S1566" s="1" t="s">
        <v>1564</v>
      </c>
      <c r="T1566" s="1"/>
      <c r="U1566" s="1"/>
      <c r="V1566" s="1" t="s">
        <v>14201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8176</v>
      </c>
      <c r="H1567" s="1" t="s">
        <v>9704</v>
      </c>
      <c r="I1567" s="1" t="s">
        <v>11333</v>
      </c>
      <c r="J1567" s="1"/>
      <c r="K1567" s="1" t="s">
        <v>11436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13115</v>
      </c>
      <c r="Q1567" s="1" t="s">
        <v>14091</v>
      </c>
      <c r="R1567" s="1" t="s">
        <v>14193</v>
      </c>
      <c r="S1567" s="1" t="s">
        <v>1565</v>
      </c>
      <c r="T1567" s="1"/>
      <c r="U1567" s="1"/>
      <c r="V1567" s="1" t="s">
        <v>14201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8177</v>
      </c>
      <c r="H1568" s="1" t="s">
        <v>9705</v>
      </c>
      <c r="I1568" s="1" t="s">
        <v>11334</v>
      </c>
      <c r="J1568" s="1"/>
      <c r="K1568" s="1" t="s">
        <v>11436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13115</v>
      </c>
      <c r="Q1568" s="1" t="s">
        <v>14092</v>
      </c>
      <c r="R1568" s="1" t="s">
        <v>14193</v>
      </c>
      <c r="S1568" s="1" t="s">
        <v>1566</v>
      </c>
      <c r="T1568" s="1"/>
      <c r="U1568" s="1"/>
      <c r="V1568" s="1" t="s">
        <v>14201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6565</v>
      </c>
      <c r="G1569" s="1" t="s">
        <v>8178</v>
      </c>
      <c r="H1569" s="1" t="s">
        <v>9706</v>
      </c>
      <c r="I1569" s="1" t="s">
        <v>11335</v>
      </c>
      <c r="J1569" s="1"/>
      <c r="K1569" s="1" t="s">
        <v>11436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13115</v>
      </c>
      <c r="Q1569" s="1" t="s">
        <v>14093</v>
      </c>
      <c r="R1569" s="1" t="s">
        <v>14193</v>
      </c>
      <c r="S1569" s="1" t="s">
        <v>1567</v>
      </c>
      <c r="T1569" s="1"/>
      <c r="U1569" s="1"/>
      <c r="V1569" s="1" t="s">
        <v>14201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8179</v>
      </c>
      <c r="H1570" s="1" t="s">
        <v>9707</v>
      </c>
      <c r="I1570" s="1" t="s">
        <v>11336</v>
      </c>
      <c r="J1570" s="1"/>
      <c r="K1570" s="1" t="s">
        <v>11436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13115</v>
      </c>
      <c r="Q1570" s="1" t="s">
        <v>14094</v>
      </c>
      <c r="R1570" s="1" t="s">
        <v>14193</v>
      </c>
      <c r="S1570" s="1" t="s">
        <v>1568</v>
      </c>
      <c r="T1570" s="1"/>
      <c r="U1570" s="1"/>
      <c r="V1570" s="1" t="s">
        <v>14201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6567</v>
      </c>
      <c r="G1571" s="1" t="s">
        <v>8180</v>
      </c>
      <c r="H1571" s="1" t="s">
        <v>9708</v>
      </c>
      <c r="I1571" s="1" t="s">
        <v>11337</v>
      </c>
      <c r="J1571" s="1"/>
      <c r="K1571" s="1" t="s">
        <v>11436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13115</v>
      </c>
      <c r="Q1571" s="1" t="s">
        <v>14095</v>
      </c>
      <c r="R1571" s="1" t="s">
        <v>14193</v>
      </c>
      <c r="S1571" s="1" t="s">
        <v>1569</v>
      </c>
      <c r="T1571" s="1"/>
      <c r="U1571" s="1"/>
      <c r="V1571" s="1" t="s">
        <v>14201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8181</v>
      </c>
      <c r="H1572" s="1" t="s">
        <v>9709</v>
      </c>
      <c r="I1572" s="1" t="s">
        <v>11338</v>
      </c>
      <c r="J1572" s="1"/>
      <c r="K1572" s="1" t="s">
        <v>11436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13115</v>
      </c>
      <c r="Q1572" s="1" t="s">
        <v>14096</v>
      </c>
      <c r="R1572" s="1" t="s">
        <v>14193</v>
      </c>
      <c r="S1572" s="1" t="s">
        <v>1570</v>
      </c>
      <c r="T1572" s="1"/>
      <c r="U1572" s="1"/>
      <c r="V1572" s="1" t="s">
        <v>14201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8182</v>
      </c>
      <c r="H1573" s="1" t="s">
        <v>9710</v>
      </c>
      <c r="I1573" s="1" t="s">
        <v>11339</v>
      </c>
      <c r="J1573" s="1"/>
      <c r="K1573" s="1" t="s">
        <v>11436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13115</v>
      </c>
      <c r="Q1573" s="1" t="s">
        <v>14097</v>
      </c>
      <c r="R1573" s="1" t="s">
        <v>14193</v>
      </c>
      <c r="S1573" s="1" t="s">
        <v>1571</v>
      </c>
      <c r="T1573" s="1"/>
      <c r="U1573" s="1"/>
      <c r="V1573" s="1" t="s">
        <v>14201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8183</v>
      </c>
      <c r="H1574" s="1" t="s">
        <v>9709</v>
      </c>
      <c r="I1574" s="1" t="s">
        <v>11340</v>
      </c>
      <c r="J1574" s="1"/>
      <c r="K1574" s="1" t="s">
        <v>11436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13115</v>
      </c>
      <c r="Q1574" s="1" t="s">
        <v>14096</v>
      </c>
      <c r="R1574" s="1" t="s">
        <v>14193</v>
      </c>
      <c r="S1574" s="1" t="s">
        <v>1572</v>
      </c>
      <c r="T1574" s="1"/>
      <c r="U1574" s="1"/>
      <c r="V1574" s="1" t="s">
        <v>14201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6571</v>
      </c>
      <c r="G1575" s="1" t="s">
        <v>8184</v>
      </c>
      <c r="H1575" s="1" t="s">
        <v>9711</v>
      </c>
      <c r="I1575" s="1" t="s">
        <v>11341</v>
      </c>
      <c r="J1575" s="1"/>
      <c r="K1575" s="1" t="s">
        <v>11436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13115</v>
      </c>
      <c r="Q1575" s="1" t="s">
        <v>14098</v>
      </c>
      <c r="R1575" s="1" t="s">
        <v>14193</v>
      </c>
      <c r="S1575" s="1" t="s">
        <v>1573</v>
      </c>
      <c r="T1575" s="1"/>
      <c r="U1575" s="1"/>
      <c r="V1575" s="1" t="s">
        <v>14201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8185</v>
      </c>
      <c r="H1576" s="1" t="s">
        <v>9712</v>
      </c>
      <c r="I1576" s="1" t="s">
        <v>11342</v>
      </c>
      <c r="J1576" s="1"/>
      <c r="K1576" s="1" t="s">
        <v>11436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13115</v>
      </c>
      <c r="Q1576" s="1" t="s">
        <v>14099</v>
      </c>
      <c r="R1576" s="1" t="s">
        <v>14193</v>
      </c>
      <c r="S1576" s="1" t="s">
        <v>1574</v>
      </c>
      <c r="T1576" s="1"/>
      <c r="U1576" s="1"/>
      <c r="V1576" s="1" t="s">
        <v>14201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8186</v>
      </c>
      <c r="H1577" s="1" t="s">
        <v>9713</v>
      </c>
      <c r="I1577" s="1" t="s">
        <v>11343</v>
      </c>
      <c r="J1577" s="1"/>
      <c r="K1577" s="1" t="s">
        <v>11436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13115</v>
      </c>
      <c r="Q1577" s="1" t="s">
        <v>14100</v>
      </c>
      <c r="R1577" s="1" t="s">
        <v>14193</v>
      </c>
      <c r="S1577" s="1" t="s">
        <v>1575</v>
      </c>
      <c r="T1577" s="1"/>
      <c r="U1577" s="1"/>
      <c r="V1577" s="1" t="s">
        <v>14201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6574</v>
      </c>
      <c r="G1578" s="1" t="s">
        <v>8187</v>
      </c>
      <c r="H1578" s="1" t="s">
        <v>9714</v>
      </c>
      <c r="I1578" s="1" t="s">
        <v>11344</v>
      </c>
      <c r="J1578" s="1"/>
      <c r="K1578" s="1" t="s">
        <v>11436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13115</v>
      </c>
      <c r="Q1578" s="1" t="s">
        <v>14101</v>
      </c>
      <c r="R1578" s="1" t="s">
        <v>14193</v>
      </c>
      <c r="S1578" s="1" t="s">
        <v>1576</v>
      </c>
      <c r="T1578" s="1"/>
      <c r="U1578" s="1"/>
      <c r="V1578" s="1" t="s">
        <v>14201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6575</v>
      </c>
      <c r="G1579" s="1" t="s">
        <v>8188</v>
      </c>
      <c r="H1579" s="1" t="s">
        <v>9715</v>
      </c>
      <c r="I1579" s="1" t="s">
        <v>11048</v>
      </c>
      <c r="J1579" s="1"/>
      <c r="K1579" s="1" t="s">
        <v>11436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13115</v>
      </c>
      <c r="Q1579" s="1" t="s">
        <v>14102</v>
      </c>
      <c r="R1579" s="1" t="s">
        <v>14193</v>
      </c>
      <c r="S1579" s="1" t="s">
        <v>1577</v>
      </c>
      <c r="T1579" s="1"/>
      <c r="U1579" s="1"/>
      <c r="V1579" s="1" t="s">
        <v>14201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6576</v>
      </c>
      <c r="G1580" s="1" t="s">
        <v>8189</v>
      </c>
      <c r="H1580" s="1" t="s">
        <v>9716</v>
      </c>
      <c r="I1580" s="1" t="s">
        <v>11345</v>
      </c>
      <c r="J1580" s="1"/>
      <c r="K1580" s="1" t="s">
        <v>11436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13115</v>
      </c>
      <c r="Q1580" s="1" t="s">
        <v>14103</v>
      </c>
      <c r="R1580" s="1" t="s">
        <v>14193</v>
      </c>
      <c r="S1580" s="1" t="s">
        <v>1578</v>
      </c>
      <c r="T1580" s="1"/>
      <c r="U1580" s="1"/>
      <c r="V1580" s="1" t="s">
        <v>14201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6577</v>
      </c>
      <c r="G1581" s="1" t="s">
        <v>8190</v>
      </c>
      <c r="H1581" s="1" t="s">
        <v>9717</v>
      </c>
      <c r="I1581" s="1" t="s">
        <v>11346</v>
      </c>
      <c r="J1581" s="1"/>
      <c r="K1581" s="1" t="s">
        <v>11436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13115</v>
      </c>
      <c r="Q1581" s="1" t="s">
        <v>14104</v>
      </c>
      <c r="R1581" s="1" t="s">
        <v>14193</v>
      </c>
      <c r="S1581" s="1" t="s">
        <v>1579</v>
      </c>
      <c r="T1581" s="1"/>
      <c r="U1581" s="1"/>
      <c r="V1581" s="1" t="s">
        <v>14201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8191</v>
      </c>
      <c r="H1582" s="1" t="s">
        <v>9718</v>
      </c>
      <c r="I1582" s="1" t="s">
        <v>11347</v>
      </c>
      <c r="J1582" s="1"/>
      <c r="K1582" s="1" t="s">
        <v>11436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13115</v>
      </c>
      <c r="Q1582" s="1" t="s">
        <v>14105</v>
      </c>
      <c r="R1582" s="1" t="s">
        <v>14193</v>
      </c>
      <c r="S1582" s="1" t="s">
        <v>1580</v>
      </c>
      <c r="T1582" s="1"/>
      <c r="U1582" s="1"/>
      <c r="V1582" s="1" t="s">
        <v>14201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8192</v>
      </c>
      <c r="H1583" s="1" t="s">
        <v>9719</v>
      </c>
      <c r="I1583" s="1" t="s">
        <v>11348</v>
      </c>
      <c r="J1583" s="1"/>
      <c r="K1583" s="1" t="s">
        <v>11436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13115</v>
      </c>
      <c r="Q1583" s="1" t="s">
        <v>14106</v>
      </c>
      <c r="R1583" s="1" t="s">
        <v>14193</v>
      </c>
      <c r="S1583" s="1" t="s">
        <v>1581</v>
      </c>
      <c r="T1583" s="1"/>
      <c r="U1583" s="1"/>
      <c r="V1583" s="1" t="s">
        <v>14201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8193</v>
      </c>
      <c r="H1584" s="1" t="s">
        <v>9720</v>
      </c>
      <c r="I1584" s="1" t="s">
        <v>11349</v>
      </c>
      <c r="J1584" s="1"/>
      <c r="K1584" s="1" t="s">
        <v>11436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13115</v>
      </c>
      <c r="Q1584" s="1" t="s">
        <v>14107</v>
      </c>
      <c r="R1584" s="1" t="s">
        <v>14193</v>
      </c>
      <c r="S1584" s="1" t="s">
        <v>1582</v>
      </c>
      <c r="T1584" s="1"/>
      <c r="U1584" s="1"/>
      <c r="V1584" s="1" t="s">
        <v>14201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8194</v>
      </c>
      <c r="H1585" s="1" t="s">
        <v>9721</v>
      </c>
      <c r="I1585" s="1" t="s">
        <v>11350</v>
      </c>
      <c r="J1585" s="1"/>
      <c r="K1585" s="1" t="s">
        <v>11436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13115</v>
      </c>
      <c r="Q1585" s="1" t="s">
        <v>14108</v>
      </c>
      <c r="R1585" s="1" t="s">
        <v>14193</v>
      </c>
      <c r="S1585" s="1" t="s">
        <v>1583</v>
      </c>
      <c r="T1585" s="1"/>
      <c r="U1585" s="1"/>
      <c r="V1585" s="1" t="s">
        <v>14201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8195</v>
      </c>
      <c r="H1586" s="1" t="s">
        <v>9722</v>
      </c>
      <c r="I1586" s="1" t="s">
        <v>11351</v>
      </c>
      <c r="J1586" s="1"/>
      <c r="K1586" s="1" t="s">
        <v>11436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13115</v>
      </c>
      <c r="Q1586" s="1" t="s">
        <v>14109</v>
      </c>
      <c r="R1586" s="1" t="s">
        <v>14193</v>
      </c>
      <c r="S1586" s="1" t="s">
        <v>1584</v>
      </c>
      <c r="T1586" s="1"/>
      <c r="U1586" s="1"/>
      <c r="V1586" s="1" t="s">
        <v>14201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8196</v>
      </c>
      <c r="H1587" s="1" t="s">
        <v>9723</v>
      </c>
      <c r="I1587" s="1" t="s">
        <v>11352</v>
      </c>
      <c r="J1587" s="1"/>
      <c r="K1587" s="1" t="s">
        <v>11436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13115</v>
      </c>
      <c r="Q1587" s="1" t="s">
        <v>14110</v>
      </c>
      <c r="R1587" s="1" t="s">
        <v>14193</v>
      </c>
      <c r="S1587" s="1" t="s">
        <v>1585</v>
      </c>
      <c r="T1587" s="1"/>
      <c r="U1587" s="1"/>
      <c r="V1587" s="1" t="s">
        <v>14201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8197</v>
      </c>
      <c r="H1588" s="1" t="s">
        <v>9724</v>
      </c>
      <c r="I1588" s="1" t="s">
        <v>11353</v>
      </c>
      <c r="J1588" s="1"/>
      <c r="K1588" s="1" t="s">
        <v>11436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13115</v>
      </c>
      <c r="Q1588" s="1" t="s">
        <v>14111</v>
      </c>
      <c r="R1588" s="1" t="s">
        <v>14193</v>
      </c>
      <c r="S1588" s="1" t="s">
        <v>1586</v>
      </c>
      <c r="T1588" s="1"/>
      <c r="U1588" s="1"/>
      <c r="V1588" s="1" t="s">
        <v>14201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4974</v>
      </c>
      <c r="G1589" s="1" t="s">
        <v>8198</v>
      </c>
      <c r="H1589" s="1" t="s">
        <v>9725</v>
      </c>
      <c r="I1589" s="1" t="s">
        <v>11354</v>
      </c>
      <c r="J1589" s="1"/>
      <c r="K1589" s="1" t="s">
        <v>11436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13115</v>
      </c>
      <c r="Q1589" s="1" t="s">
        <v>14112</v>
      </c>
      <c r="R1589" s="1" t="s">
        <v>14193</v>
      </c>
      <c r="S1589" s="1" t="s">
        <v>1587</v>
      </c>
      <c r="T1589" s="1"/>
      <c r="U1589" s="1"/>
      <c r="V1589" s="1" t="s">
        <v>14201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8199</v>
      </c>
      <c r="H1590" s="1" t="s">
        <v>9726</v>
      </c>
      <c r="I1590" s="1" t="s">
        <v>11355</v>
      </c>
      <c r="J1590" s="1"/>
      <c r="K1590" s="1" t="s">
        <v>11436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13115</v>
      </c>
      <c r="Q1590" s="1" t="s">
        <v>14113</v>
      </c>
      <c r="R1590" s="1" t="s">
        <v>14193</v>
      </c>
      <c r="S1590" s="1" t="s">
        <v>1588</v>
      </c>
      <c r="T1590" s="1"/>
      <c r="U1590" s="1"/>
      <c r="V1590" s="1" t="s">
        <v>14201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4976</v>
      </c>
      <c r="G1591" s="1" t="s">
        <v>8200</v>
      </c>
      <c r="H1591" s="1" t="s">
        <v>9727</v>
      </c>
      <c r="I1591" s="1" t="s">
        <v>11356</v>
      </c>
      <c r="J1591" s="1"/>
      <c r="K1591" s="1" t="s">
        <v>11436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13115</v>
      </c>
      <c r="Q1591" s="1" t="s">
        <v>14114</v>
      </c>
      <c r="R1591" s="1" t="s">
        <v>14193</v>
      </c>
      <c r="S1591" s="1" t="s">
        <v>1589</v>
      </c>
      <c r="T1591" s="1"/>
      <c r="U1591" s="1"/>
      <c r="V1591" s="1" t="s">
        <v>14201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6586</v>
      </c>
      <c r="G1592" s="1" t="s">
        <v>8201</v>
      </c>
      <c r="H1592" s="1" t="s">
        <v>9728</v>
      </c>
      <c r="I1592" s="1" t="s">
        <v>11357</v>
      </c>
      <c r="J1592" s="1"/>
      <c r="K1592" s="1" t="s">
        <v>11436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13115</v>
      </c>
      <c r="Q1592" s="1" t="s">
        <v>14115</v>
      </c>
      <c r="R1592" s="1" t="s">
        <v>14193</v>
      </c>
      <c r="S1592" s="1" t="s">
        <v>1590</v>
      </c>
      <c r="T1592" s="1"/>
      <c r="U1592" s="1"/>
      <c r="V1592" s="1" t="s">
        <v>14201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8202</v>
      </c>
      <c r="H1593" s="1" t="s">
        <v>9720</v>
      </c>
      <c r="I1593" s="1" t="s">
        <v>11358</v>
      </c>
      <c r="J1593" s="1"/>
      <c r="K1593" s="1" t="s">
        <v>11436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13115</v>
      </c>
      <c r="Q1593" s="1" t="s">
        <v>14107</v>
      </c>
      <c r="R1593" s="1" t="s">
        <v>14193</v>
      </c>
      <c r="S1593" s="1" t="s">
        <v>1591</v>
      </c>
      <c r="T1593" s="1"/>
      <c r="U1593" s="1"/>
      <c r="V1593" s="1" t="s">
        <v>14201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8203</v>
      </c>
      <c r="H1594" s="1" t="s">
        <v>9729</v>
      </c>
      <c r="I1594" s="1" t="s">
        <v>11359</v>
      </c>
      <c r="J1594" s="1"/>
      <c r="K1594" s="1" t="s">
        <v>11436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13115</v>
      </c>
      <c r="Q1594" s="1" t="s">
        <v>14116</v>
      </c>
      <c r="R1594" s="1" t="s">
        <v>14193</v>
      </c>
      <c r="S1594" s="1" t="s">
        <v>1592</v>
      </c>
      <c r="T1594" s="1"/>
      <c r="U1594" s="1"/>
      <c r="V1594" s="1" t="s">
        <v>14201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8204</v>
      </c>
      <c r="H1595" s="1" t="s">
        <v>9730</v>
      </c>
      <c r="I1595" s="1" t="s">
        <v>11360</v>
      </c>
      <c r="J1595" s="1"/>
      <c r="K1595" s="1" t="s">
        <v>11436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13115</v>
      </c>
      <c r="Q1595" s="1" t="s">
        <v>14117</v>
      </c>
      <c r="R1595" s="1" t="s">
        <v>14193</v>
      </c>
      <c r="S1595" s="1" t="s">
        <v>1593</v>
      </c>
      <c r="T1595" s="1"/>
      <c r="U1595" s="1"/>
      <c r="V1595" s="1" t="s">
        <v>14201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8205</v>
      </c>
      <c r="H1596" s="1" t="s">
        <v>9723</v>
      </c>
      <c r="I1596" s="1" t="s">
        <v>11361</v>
      </c>
      <c r="J1596" s="1"/>
      <c r="K1596" s="1" t="s">
        <v>11436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13115</v>
      </c>
      <c r="Q1596" s="1" t="s">
        <v>14110</v>
      </c>
      <c r="R1596" s="1" t="s">
        <v>14193</v>
      </c>
      <c r="S1596" s="1" t="s">
        <v>1594</v>
      </c>
      <c r="T1596" s="1"/>
      <c r="U1596" s="1"/>
      <c r="V1596" s="1" t="s">
        <v>14201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8206</v>
      </c>
      <c r="H1597" s="1" t="s">
        <v>9731</v>
      </c>
      <c r="I1597" s="1" t="s">
        <v>11362</v>
      </c>
      <c r="J1597" s="1"/>
      <c r="K1597" s="1" t="s">
        <v>11436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13115</v>
      </c>
      <c r="Q1597" s="1" t="s">
        <v>14118</v>
      </c>
      <c r="R1597" s="1" t="s">
        <v>14193</v>
      </c>
      <c r="S1597" s="1" t="s">
        <v>1595</v>
      </c>
      <c r="T1597" s="1"/>
      <c r="U1597" s="1"/>
      <c r="V1597" s="1" t="s">
        <v>14201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6592</v>
      </c>
      <c r="G1598" s="1" t="s">
        <v>8207</v>
      </c>
      <c r="H1598" s="1" t="s">
        <v>9732</v>
      </c>
      <c r="I1598" s="1" t="s">
        <v>11363</v>
      </c>
      <c r="J1598" s="1"/>
      <c r="K1598" s="1" t="s">
        <v>11436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13115</v>
      </c>
      <c r="Q1598" s="1" t="s">
        <v>14119</v>
      </c>
      <c r="R1598" s="1" t="s">
        <v>14193</v>
      </c>
      <c r="S1598" s="1" t="s">
        <v>1596</v>
      </c>
      <c r="T1598" s="1"/>
      <c r="U1598" s="1"/>
      <c r="V1598" s="1" t="s">
        <v>14201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6593</v>
      </c>
      <c r="G1599" s="1" t="s">
        <v>8208</v>
      </c>
      <c r="H1599" s="1" t="s">
        <v>9733</v>
      </c>
      <c r="I1599" s="1" t="s">
        <v>11364</v>
      </c>
      <c r="J1599" s="1"/>
      <c r="K1599" s="1" t="s">
        <v>11436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13115</v>
      </c>
      <c r="Q1599" s="1" t="s">
        <v>14120</v>
      </c>
      <c r="R1599" s="1" t="s">
        <v>14193</v>
      </c>
      <c r="S1599" s="1" t="s">
        <v>1597</v>
      </c>
      <c r="T1599" s="1"/>
      <c r="U1599" s="1"/>
      <c r="V1599" s="1" t="s">
        <v>14201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4985</v>
      </c>
      <c r="H1600" s="1" t="s">
        <v>9734</v>
      </c>
      <c r="I1600" s="1" t="s">
        <v>11365</v>
      </c>
      <c r="J1600" s="1"/>
      <c r="K1600" s="1" t="s">
        <v>11436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13115</v>
      </c>
      <c r="Q1600" s="1" t="s">
        <v>14121</v>
      </c>
      <c r="R1600" s="1" t="s">
        <v>14193</v>
      </c>
      <c r="S1600" s="1" t="s">
        <v>1598</v>
      </c>
      <c r="T1600" s="1"/>
      <c r="U1600" s="1"/>
      <c r="V1600" s="1" t="s">
        <v>14201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8209</v>
      </c>
      <c r="H1601" s="1" t="s">
        <v>9735</v>
      </c>
      <c r="I1601" s="1" t="s">
        <v>11366</v>
      </c>
      <c r="J1601" s="1"/>
      <c r="K1601" s="1" t="s">
        <v>11436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13115</v>
      </c>
      <c r="Q1601" s="1" t="s">
        <v>14122</v>
      </c>
      <c r="R1601" s="1" t="s">
        <v>14193</v>
      </c>
      <c r="S1601" s="1" t="s">
        <v>1599</v>
      </c>
      <c r="T1601" s="1"/>
      <c r="U1601" s="1"/>
      <c r="V1601" s="1" t="s">
        <v>14201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8210</v>
      </c>
      <c r="H1602" s="1" t="s">
        <v>9736</v>
      </c>
      <c r="I1602" s="1" t="s">
        <v>11200</v>
      </c>
      <c r="J1602" s="1"/>
      <c r="K1602" s="1" t="s">
        <v>11436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13115</v>
      </c>
      <c r="Q1602" s="1" t="s">
        <v>14123</v>
      </c>
      <c r="R1602" s="1" t="s">
        <v>14193</v>
      </c>
      <c r="S1602" s="1" t="s">
        <v>1600</v>
      </c>
      <c r="T1602" s="1"/>
      <c r="U1602" s="1"/>
      <c r="V1602" s="1" t="s">
        <v>14201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8211</v>
      </c>
      <c r="H1603" s="1" t="s">
        <v>9737</v>
      </c>
      <c r="I1603" s="1" t="s">
        <v>11367</v>
      </c>
      <c r="J1603" s="1"/>
      <c r="K1603" s="1" t="s">
        <v>11436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13115</v>
      </c>
      <c r="Q1603" s="1" t="s">
        <v>14124</v>
      </c>
      <c r="R1603" s="1" t="s">
        <v>14193</v>
      </c>
      <c r="S1603" s="1" t="s">
        <v>1601</v>
      </c>
      <c r="T1603" s="1"/>
      <c r="U1603" s="1"/>
      <c r="V1603" s="1" t="s">
        <v>14201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4989</v>
      </c>
      <c r="H1604" s="1" t="s">
        <v>9738</v>
      </c>
      <c r="I1604" s="1" t="s">
        <v>11368</v>
      </c>
      <c r="J1604" s="1"/>
      <c r="K1604" s="1" t="s">
        <v>11436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13115</v>
      </c>
      <c r="Q1604" s="1" t="s">
        <v>14125</v>
      </c>
      <c r="R1604" s="1" t="s">
        <v>14193</v>
      </c>
      <c r="S1604" s="1" t="s">
        <v>1602</v>
      </c>
      <c r="T1604" s="1"/>
      <c r="U1604" s="1"/>
      <c r="V1604" s="1" t="s">
        <v>14201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8212</v>
      </c>
      <c r="H1605" s="1" t="s">
        <v>9739</v>
      </c>
      <c r="I1605" s="1" t="s">
        <v>11369</v>
      </c>
      <c r="J1605" s="1"/>
      <c r="K1605" s="1" t="s">
        <v>11436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13115</v>
      </c>
      <c r="Q1605" s="1" t="s">
        <v>14126</v>
      </c>
      <c r="R1605" s="1" t="s">
        <v>14193</v>
      </c>
      <c r="S1605" s="1" t="s">
        <v>1603</v>
      </c>
      <c r="T1605" s="1"/>
      <c r="U1605" s="1"/>
      <c r="V1605" s="1" t="s">
        <v>14201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8213</v>
      </c>
      <c r="H1606" s="1" t="s">
        <v>9740</v>
      </c>
      <c r="I1606" s="1" t="s">
        <v>11370</v>
      </c>
      <c r="J1606" s="1"/>
      <c r="K1606" s="1" t="s">
        <v>11436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13115</v>
      </c>
      <c r="Q1606" s="1" t="s">
        <v>14127</v>
      </c>
      <c r="R1606" s="1" t="s">
        <v>14193</v>
      </c>
      <c r="S1606" s="1" t="s">
        <v>1604</v>
      </c>
      <c r="T1606" s="1"/>
      <c r="U1606" s="1"/>
      <c r="V1606" s="1" t="s">
        <v>14201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6601</v>
      </c>
      <c r="G1607" s="1" t="s">
        <v>8214</v>
      </c>
      <c r="H1607" s="1" t="s">
        <v>9741</v>
      </c>
      <c r="I1607" s="1" t="s">
        <v>11371</v>
      </c>
      <c r="J1607" s="1"/>
      <c r="K1607" s="1" t="s">
        <v>11436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13115</v>
      </c>
      <c r="Q1607" s="1" t="s">
        <v>14128</v>
      </c>
      <c r="R1607" s="1" t="s">
        <v>14193</v>
      </c>
      <c r="S1607" s="1" t="s">
        <v>1605</v>
      </c>
      <c r="T1607" s="1"/>
      <c r="U1607" s="1"/>
      <c r="V1607" s="1" t="s">
        <v>14201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8215</v>
      </c>
      <c r="H1608" s="1" t="s">
        <v>9742</v>
      </c>
      <c r="I1608" s="1" t="s">
        <v>11372</v>
      </c>
      <c r="J1608" s="1"/>
      <c r="K1608" s="1" t="s">
        <v>11436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13115</v>
      </c>
      <c r="Q1608" s="1" t="s">
        <v>14129</v>
      </c>
      <c r="R1608" s="1" t="s">
        <v>14193</v>
      </c>
      <c r="S1608" s="1" t="s">
        <v>1606</v>
      </c>
      <c r="T1608" s="1"/>
      <c r="U1608" s="1"/>
      <c r="V1608" s="1" t="s">
        <v>14201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8216</v>
      </c>
      <c r="H1609" s="1" t="s">
        <v>9743</v>
      </c>
      <c r="I1609" s="1" t="s">
        <v>11373</v>
      </c>
      <c r="J1609" s="1"/>
      <c r="K1609" s="1" t="s">
        <v>11436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13115</v>
      </c>
      <c r="Q1609" s="1" t="s">
        <v>14130</v>
      </c>
      <c r="R1609" s="1" t="s">
        <v>14193</v>
      </c>
      <c r="S1609" s="1" t="s">
        <v>1607</v>
      </c>
      <c r="T1609" s="1"/>
      <c r="U1609" s="1"/>
      <c r="V1609" s="1" t="s">
        <v>14201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6604</v>
      </c>
      <c r="G1610" s="1" t="s">
        <v>8217</v>
      </c>
      <c r="H1610" s="1" t="s">
        <v>9744</v>
      </c>
      <c r="I1610" s="1" t="s">
        <v>11374</v>
      </c>
      <c r="J1610" s="1"/>
      <c r="K1610" s="1" t="s">
        <v>11436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13115</v>
      </c>
      <c r="Q1610" s="1" t="s">
        <v>14131</v>
      </c>
      <c r="R1610" s="1" t="s">
        <v>14193</v>
      </c>
      <c r="S1610" s="1" t="s">
        <v>1608</v>
      </c>
      <c r="T1610" s="1"/>
      <c r="U1610" s="1"/>
      <c r="V1610" s="1" t="s">
        <v>14201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8218</v>
      </c>
      <c r="H1611" s="1" t="s">
        <v>9745</v>
      </c>
      <c r="I1611" s="1" t="s">
        <v>11375</v>
      </c>
      <c r="J1611" s="1"/>
      <c r="K1611" s="1" t="s">
        <v>11436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13115</v>
      </c>
      <c r="Q1611" s="1" t="s">
        <v>14132</v>
      </c>
      <c r="R1611" s="1" t="s">
        <v>14193</v>
      </c>
      <c r="S1611" s="1" t="s">
        <v>1609</v>
      </c>
      <c r="T1611" s="1"/>
      <c r="U1611" s="1"/>
      <c r="V1611" s="1" t="s">
        <v>14201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8219</v>
      </c>
      <c r="H1612" s="1" t="s">
        <v>9746</v>
      </c>
      <c r="I1612" s="1" t="s">
        <v>11376</v>
      </c>
      <c r="J1612" s="1"/>
      <c r="K1612" s="1" t="s">
        <v>11436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13115</v>
      </c>
      <c r="Q1612" s="1" t="s">
        <v>14133</v>
      </c>
      <c r="R1612" s="1" t="s">
        <v>14193</v>
      </c>
      <c r="S1612" s="1" t="s">
        <v>1610</v>
      </c>
      <c r="T1612" s="1"/>
      <c r="U1612" s="1"/>
      <c r="V1612" s="1" t="s">
        <v>14201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8220</v>
      </c>
      <c r="H1613" s="1" t="s">
        <v>4998</v>
      </c>
      <c r="I1613" s="1" t="s">
        <v>11377</v>
      </c>
      <c r="J1613" s="1"/>
      <c r="K1613" s="1" t="s">
        <v>11436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13115</v>
      </c>
      <c r="Q1613" s="1" t="s">
        <v>14134</v>
      </c>
      <c r="R1613" s="1" t="s">
        <v>14193</v>
      </c>
      <c r="S1613" s="1" t="s">
        <v>1611</v>
      </c>
      <c r="T1613" s="1"/>
      <c r="U1613" s="1"/>
      <c r="V1613" s="1" t="s">
        <v>14201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4999</v>
      </c>
      <c r="G1614" s="1" t="s">
        <v>8221</v>
      </c>
      <c r="H1614" s="1" t="s">
        <v>9747</v>
      </c>
      <c r="I1614" s="1" t="s">
        <v>11378</v>
      </c>
      <c r="J1614" s="1"/>
      <c r="K1614" s="1" t="s">
        <v>11436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13115</v>
      </c>
      <c r="Q1614" s="1" t="s">
        <v>14135</v>
      </c>
      <c r="R1614" s="1" t="s">
        <v>14193</v>
      </c>
      <c r="S1614" s="1" t="s">
        <v>1612</v>
      </c>
      <c r="T1614" s="1"/>
      <c r="U1614" s="1"/>
      <c r="V1614" s="1" t="s">
        <v>14201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6608</v>
      </c>
      <c r="G1615" s="1" t="s">
        <v>8222</v>
      </c>
      <c r="H1615" s="1" t="s">
        <v>9748</v>
      </c>
      <c r="I1615" s="1" t="s">
        <v>11379</v>
      </c>
      <c r="J1615" s="1"/>
      <c r="K1615" s="1" t="s">
        <v>11436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13115</v>
      </c>
      <c r="Q1615" s="1" t="s">
        <v>14136</v>
      </c>
      <c r="R1615" s="1" t="s">
        <v>14193</v>
      </c>
      <c r="S1615" s="1" t="s">
        <v>1613</v>
      </c>
      <c r="T1615" s="1"/>
      <c r="U1615" s="1"/>
      <c r="V1615" s="1" t="s">
        <v>14201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6609</v>
      </c>
      <c r="G1616" s="1" t="s">
        <v>8223</v>
      </c>
      <c r="H1616" s="1" t="s">
        <v>9747</v>
      </c>
      <c r="I1616" s="1" t="s">
        <v>11380</v>
      </c>
      <c r="J1616" s="1"/>
      <c r="K1616" s="1" t="s">
        <v>11436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13115</v>
      </c>
      <c r="Q1616" s="1" t="s">
        <v>14135</v>
      </c>
      <c r="R1616" s="1" t="s">
        <v>14193</v>
      </c>
      <c r="S1616" s="1" t="s">
        <v>1614</v>
      </c>
      <c r="T1616" s="1"/>
      <c r="U1616" s="1"/>
      <c r="V1616" s="1" t="s">
        <v>14201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8224</v>
      </c>
      <c r="H1617" s="1" t="s">
        <v>9749</v>
      </c>
      <c r="I1617" s="1" t="s">
        <v>11381</v>
      </c>
      <c r="J1617" s="1"/>
      <c r="K1617" s="1" t="s">
        <v>11436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13115</v>
      </c>
      <c r="Q1617" s="1" t="s">
        <v>14137</v>
      </c>
      <c r="R1617" s="1" t="s">
        <v>14193</v>
      </c>
      <c r="S1617" s="1" t="s">
        <v>1615</v>
      </c>
      <c r="T1617" s="1"/>
      <c r="U1617" s="1"/>
      <c r="V1617" s="1" t="s">
        <v>14201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8225</v>
      </c>
      <c r="H1618" s="1" t="s">
        <v>9750</v>
      </c>
      <c r="I1618" s="1" t="s">
        <v>11382</v>
      </c>
      <c r="J1618" s="1"/>
      <c r="K1618" s="1" t="s">
        <v>11436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13115</v>
      </c>
      <c r="Q1618" s="1" t="s">
        <v>14138</v>
      </c>
      <c r="R1618" s="1" t="s">
        <v>14193</v>
      </c>
      <c r="S1618" s="1" t="s">
        <v>1616</v>
      </c>
      <c r="T1618" s="1"/>
      <c r="U1618" s="1"/>
      <c r="V1618" s="1" t="s">
        <v>14201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8226</v>
      </c>
      <c r="H1619" s="1" t="s">
        <v>9751</v>
      </c>
      <c r="I1619" s="1" t="s">
        <v>11383</v>
      </c>
      <c r="J1619" s="1"/>
      <c r="K1619" s="1" t="s">
        <v>11436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13115</v>
      </c>
      <c r="Q1619" s="1" t="s">
        <v>14139</v>
      </c>
      <c r="R1619" s="1" t="s">
        <v>14193</v>
      </c>
      <c r="S1619" s="1" t="s">
        <v>1617</v>
      </c>
      <c r="T1619" s="1"/>
      <c r="U1619" s="1"/>
      <c r="V1619" s="1" t="s">
        <v>14201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8227</v>
      </c>
      <c r="H1620" s="1" t="s">
        <v>9752</v>
      </c>
      <c r="I1620" s="1" t="s">
        <v>11384</v>
      </c>
      <c r="J1620" s="1"/>
      <c r="K1620" s="1" t="s">
        <v>11436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13115</v>
      </c>
      <c r="Q1620" s="1" t="s">
        <v>14140</v>
      </c>
      <c r="R1620" s="1" t="s">
        <v>14193</v>
      </c>
      <c r="S1620" s="1" t="s">
        <v>1618</v>
      </c>
      <c r="T1620" s="1"/>
      <c r="U1620" s="1"/>
      <c r="V1620" s="1" t="s">
        <v>14201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8228</v>
      </c>
      <c r="H1621" s="1" t="s">
        <v>9753</v>
      </c>
      <c r="I1621" s="1" t="s">
        <v>11385</v>
      </c>
      <c r="J1621" s="1"/>
      <c r="K1621" s="1" t="s">
        <v>11436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13115</v>
      </c>
      <c r="Q1621" s="1" t="s">
        <v>14141</v>
      </c>
      <c r="R1621" s="1" t="s">
        <v>14193</v>
      </c>
      <c r="S1621" s="1" t="s">
        <v>1619</v>
      </c>
      <c r="T1621" s="1"/>
      <c r="U1621" s="1"/>
      <c r="V1621" s="1" t="s">
        <v>14201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8229</v>
      </c>
      <c r="H1622" s="1" t="s">
        <v>9754</v>
      </c>
      <c r="I1622" s="1" t="s">
        <v>11386</v>
      </c>
      <c r="J1622" s="1"/>
      <c r="K1622" s="1" t="s">
        <v>11436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13115</v>
      </c>
      <c r="Q1622" s="1" t="s">
        <v>14142</v>
      </c>
      <c r="R1622" s="1" t="s">
        <v>14193</v>
      </c>
      <c r="S1622" s="1" t="s">
        <v>1620</v>
      </c>
      <c r="T1622" s="1"/>
      <c r="U1622" s="1"/>
      <c r="V1622" s="1" t="s">
        <v>14201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8230</v>
      </c>
      <c r="H1623" s="1" t="s">
        <v>9755</v>
      </c>
      <c r="I1623" s="1" t="s">
        <v>11387</v>
      </c>
      <c r="J1623" s="1"/>
      <c r="K1623" s="1" t="s">
        <v>11436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13115</v>
      </c>
      <c r="Q1623" s="1" t="s">
        <v>14143</v>
      </c>
      <c r="R1623" s="1" t="s">
        <v>14193</v>
      </c>
      <c r="S1623" s="1" t="s">
        <v>1621</v>
      </c>
      <c r="T1623" s="1"/>
      <c r="U1623" s="1"/>
      <c r="V1623" s="1" t="s">
        <v>14201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8231</v>
      </c>
      <c r="H1624" s="1" t="s">
        <v>9756</v>
      </c>
      <c r="I1624" s="1" t="s">
        <v>11388</v>
      </c>
      <c r="J1624" s="1"/>
      <c r="K1624" s="1" t="s">
        <v>11436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13115</v>
      </c>
      <c r="Q1624" s="1" t="s">
        <v>14144</v>
      </c>
      <c r="R1624" s="1" t="s">
        <v>14193</v>
      </c>
      <c r="S1624" s="1" t="s">
        <v>1622</v>
      </c>
      <c r="T1624" s="1"/>
      <c r="U1624" s="1"/>
      <c r="V1624" s="1" t="s">
        <v>14201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8232</v>
      </c>
      <c r="H1625" s="1" t="s">
        <v>9757</v>
      </c>
      <c r="I1625" s="1" t="s">
        <v>11389</v>
      </c>
      <c r="J1625" s="1"/>
      <c r="K1625" s="1" t="s">
        <v>11436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13115</v>
      </c>
      <c r="Q1625" s="1" t="s">
        <v>14145</v>
      </c>
      <c r="R1625" s="1" t="s">
        <v>14193</v>
      </c>
      <c r="S1625" s="1" t="s">
        <v>1623</v>
      </c>
      <c r="T1625" s="1"/>
      <c r="U1625" s="1"/>
      <c r="V1625" s="1" t="s">
        <v>14201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8233</v>
      </c>
      <c r="H1626" s="1" t="s">
        <v>9758</v>
      </c>
      <c r="I1626" s="1" t="s">
        <v>11390</v>
      </c>
      <c r="J1626" s="1"/>
      <c r="K1626" s="1" t="s">
        <v>11436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13115</v>
      </c>
      <c r="Q1626" s="1" t="s">
        <v>14146</v>
      </c>
      <c r="R1626" s="1" t="s">
        <v>14193</v>
      </c>
      <c r="S1626" s="1" t="s">
        <v>1624</v>
      </c>
      <c r="T1626" s="1"/>
      <c r="U1626" s="1"/>
      <c r="V1626" s="1" t="s">
        <v>14201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8234</v>
      </c>
      <c r="H1627" s="1" t="s">
        <v>9759</v>
      </c>
      <c r="I1627" s="1" t="s">
        <v>11391</v>
      </c>
      <c r="J1627" s="1"/>
      <c r="K1627" s="1" t="s">
        <v>11436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13115</v>
      </c>
      <c r="Q1627" s="1" t="s">
        <v>14147</v>
      </c>
      <c r="R1627" s="1" t="s">
        <v>14193</v>
      </c>
      <c r="S1627" s="1" t="s">
        <v>1625</v>
      </c>
      <c r="T1627" s="1"/>
      <c r="U1627" s="1"/>
      <c r="V1627" s="1" t="s">
        <v>14201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8235</v>
      </c>
      <c r="H1628" s="1" t="s">
        <v>9760</v>
      </c>
      <c r="I1628" s="1" t="s">
        <v>11392</v>
      </c>
      <c r="J1628" s="1"/>
      <c r="K1628" s="1" t="s">
        <v>11436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13115</v>
      </c>
      <c r="Q1628" s="1" t="s">
        <v>14148</v>
      </c>
      <c r="R1628" s="1" t="s">
        <v>14193</v>
      </c>
      <c r="S1628" s="1" t="s">
        <v>1626</v>
      </c>
      <c r="T1628" s="1"/>
      <c r="U1628" s="1"/>
      <c r="V1628" s="1" t="s">
        <v>14201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8236</v>
      </c>
      <c r="H1629" s="1" t="s">
        <v>9761</v>
      </c>
      <c r="I1629" s="1" t="s">
        <v>11393</v>
      </c>
      <c r="J1629" s="1"/>
      <c r="K1629" s="1" t="s">
        <v>11436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13115</v>
      </c>
      <c r="Q1629" s="1" t="s">
        <v>14149</v>
      </c>
      <c r="R1629" s="1" t="s">
        <v>14193</v>
      </c>
      <c r="S1629" s="1" t="s">
        <v>1627</v>
      </c>
      <c r="T1629" s="1"/>
      <c r="U1629" s="1"/>
      <c r="V1629" s="1" t="s">
        <v>14201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8237</v>
      </c>
      <c r="H1630" s="1" t="s">
        <v>9762</v>
      </c>
      <c r="I1630" s="1" t="s">
        <v>11394</v>
      </c>
      <c r="J1630" s="1"/>
      <c r="K1630" s="1" t="s">
        <v>11436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13115</v>
      </c>
      <c r="Q1630" s="1" t="s">
        <v>14150</v>
      </c>
      <c r="R1630" s="1" t="s">
        <v>14193</v>
      </c>
      <c r="S1630" s="1" t="s">
        <v>1628</v>
      </c>
      <c r="T1630" s="1"/>
      <c r="U1630" s="1"/>
      <c r="V1630" s="1" t="s">
        <v>14201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8238</v>
      </c>
      <c r="H1631" s="1" t="s">
        <v>9763</v>
      </c>
      <c r="I1631" s="1" t="s">
        <v>11395</v>
      </c>
      <c r="J1631" s="1"/>
      <c r="K1631" s="1" t="s">
        <v>11436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13115</v>
      </c>
      <c r="Q1631" s="1" t="s">
        <v>14151</v>
      </c>
      <c r="R1631" s="1" t="s">
        <v>14193</v>
      </c>
      <c r="S1631" s="1" t="s">
        <v>1629</v>
      </c>
      <c r="T1631" s="1"/>
      <c r="U1631" s="1"/>
      <c r="V1631" s="1" t="s">
        <v>14201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8239</v>
      </c>
      <c r="H1632" s="1" t="s">
        <v>9764</v>
      </c>
      <c r="I1632" s="1" t="s">
        <v>11396</v>
      </c>
      <c r="J1632" s="1"/>
      <c r="K1632" s="1" t="s">
        <v>11436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13115</v>
      </c>
      <c r="Q1632" s="1" t="s">
        <v>14152</v>
      </c>
      <c r="R1632" s="1" t="s">
        <v>14193</v>
      </c>
      <c r="S1632" s="1" t="s">
        <v>1630</v>
      </c>
      <c r="T1632" s="1"/>
      <c r="U1632" s="1"/>
      <c r="V1632" s="1" t="s">
        <v>14201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8240</v>
      </c>
      <c r="H1633" s="1" t="s">
        <v>9765</v>
      </c>
      <c r="I1633" s="1" t="s">
        <v>11397</v>
      </c>
      <c r="J1633" s="1"/>
      <c r="K1633" s="1" t="s">
        <v>11436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13115</v>
      </c>
      <c r="Q1633" s="1" t="s">
        <v>14153</v>
      </c>
      <c r="R1633" s="1" t="s">
        <v>14193</v>
      </c>
      <c r="S1633" s="1" t="s">
        <v>1631</v>
      </c>
      <c r="T1633" s="1"/>
      <c r="U1633" s="1"/>
      <c r="V1633" s="1" t="s">
        <v>14201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8241</v>
      </c>
      <c r="H1634" s="1" t="s">
        <v>9766</v>
      </c>
      <c r="I1634" s="1" t="s">
        <v>11398</v>
      </c>
      <c r="J1634" s="1"/>
      <c r="K1634" s="1" t="s">
        <v>11436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13115</v>
      </c>
      <c r="Q1634" s="1" t="s">
        <v>14154</v>
      </c>
      <c r="R1634" s="1" t="s">
        <v>14193</v>
      </c>
      <c r="S1634" s="1" t="s">
        <v>1632</v>
      </c>
      <c r="T1634" s="1"/>
      <c r="U1634" s="1"/>
      <c r="V1634" s="1" t="s">
        <v>14201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8242</v>
      </c>
      <c r="H1635" s="1" t="s">
        <v>9767</v>
      </c>
      <c r="I1635" s="1" t="s">
        <v>11399</v>
      </c>
      <c r="J1635" s="1"/>
      <c r="K1635" s="1" t="s">
        <v>11436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13115</v>
      </c>
      <c r="Q1635" s="1" t="s">
        <v>14155</v>
      </c>
      <c r="R1635" s="1" t="s">
        <v>14193</v>
      </c>
      <c r="S1635" s="1" t="s">
        <v>1633</v>
      </c>
      <c r="T1635" s="1"/>
      <c r="U1635" s="1"/>
      <c r="V1635" s="1" t="s">
        <v>14201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8243</v>
      </c>
      <c r="H1636" s="1" t="s">
        <v>9768</v>
      </c>
      <c r="I1636" s="1" t="s">
        <v>11400</v>
      </c>
      <c r="J1636" s="1"/>
      <c r="K1636" s="1" t="s">
        <v>11436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13115</v>
      </c>
      <c r="Q1636" s="1" t="s">
        <v>14156</v>
      </c>
      <c r="R1636" s="1" t="s">
        <v>14193</v>
      </c>
      <c r="S1636" s="1" t="s">
        <v>1634</v>
      </c>
      <c r="T1636" s="1"/>
      <c r="U1636" s="1"/>
      <c r="V1636" s="1" t="s">
        <v>14201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8244</v>
      </c>
      <c r="H1637" s="1" t="s">
        <v>9769</v>
      </c>
      <c r="I1637" s="1" t="s">
        <v>11401</v>
      </c>
      <c r="J1637" s="1"/>
      <c r="K1637" s="1" t="s">
        <v>11436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13115</v>
      </c>
      <c r="Q1637" s="1" t="s">
        <v>14157</v>
      </c>
      <c r="R1637" s="1" t="s">
        <v>14193</v>
      </c>
      <c r="S1637" s="1" t="s">
        <v>1635</v>
      </c>
      <c r="T1637" s="1"/>
      <c r="U1637" s="1"/>
      <c r="V1637" s="1" t="s">
        <v>14201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8245</v>
      </c>
      <c r="H1638" s="1" t="s">
        <v>9767</v>
      </c>
      <c r="I1638" s="1" t="s">
        <v>11402</v>
      </c>
      <c r="J1638" s="1"/>
      <c r="K1638" s="1" t="s">
        <v>11436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13115</v>
      </c>
      <c r="Q1638" s="1" t="s">
        <v>14155</v>
      </c>
      <c r="R1638" s="1" t="s">
        <v>14193</v>
      </c>
      <c r="S1638" s="1" t="s">
        <v>1636</v>
      </c>
      <c r="T1638" s="1"/>
      <c r="U1638" s="1"/>
      <c r="V1638" s="1" t="s">
        <v>14201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8246</v>
      </c>
      <c r="H1639" s="1" t="s">
        <v>9770</v>
      </c>
      <c r="I1639" s="1" t="s">
        <v>11403</v>
      </c>
      <c r="J1639" s="1"/>
      <c r="K1639" s="1" t="s">
        <v>11436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13115</v>
      </c>
      <c r="Q1639" s="1" t="s">
        <v>14158</v>
      </c>
      <c r="R1639" s="1" t="s">
        <v>14193</v>
      </c>
      <c r="S1639" s="1" t="s">
        <v>1637</v>
      </c>
      <c r="T1639" s="1"/>
      <c r="U1639" s="1"/>
      <c r="V1639" s="1" t="s">
        <v>14201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6633</v>
      </c>
      <c r="G1640" s="1" t="s">
        <v>8247</v>
      </c>
      <c r="H1640" s="1" t="s">
        <v>9771</v>
      </c>
      <c r="I1640" s="1" t="s">
        <v>11404</v>
      </c>
      <c r="J1640" s="1"/>
      <c r="K1640" s="1" t="s">
        <v>11436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13115</v>
      </c>
      <c r="Q1640" s="1" t="s">
        <v>14159</v>
      </c>
      <c r="R1640" s="1" t="s">
        <v>14193</v>
      </c>
      <c r="S1640" s="1" t="s">
        <v>1638</v>
      </c>
      <c r="T1640" s="1"/>
      <c r="U1640" s="1"/>
      <c r="V1640" s="1" t="s">
        <v>14201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6634</v>
      </c>
      <c r="G1641" s="1" t="s">
        <v>8248</v>
      </c>
      <c r="H1641" s="1" t="s">
        <v>9772</v>
      </c>
      <c r="I1641" s="1" t="s">
        <v>11405</v>
      </c>
      <c r="J1641" s="1"/>
      <c r="K1641" s="1" t="s">
        <v>11436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13115</v>
      </c>
      <c r="Q1641" s="1" t="s">
        <v>14160</v>
      </c>
      <c r="R1641" s="1" t="s">
        <v>14193</v>
      </c>
      <c r="S1641" s="1" t="s">
        <v>1639</v>
      </c>
      <c r="T1641" s="1"/>
      <c r="U1641" s="1"/>
      <c r="V1641" s="1" t="s">
        <v>14201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6635</v>
      </c>
      <c r="G1642" s="1" t="s">
        <v>8249</v>
      </c>
      <c r="H1642" s="1" t="s">
        <v>9773</v>
      </c>
      <c r="I1642" s="1" t="s">
        <v>11406</v>
      </c>
      <c r="J1642" s="1"/>
      <c r="K1642" s="1" t="s">
        <v>11436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13115</v>
      </c>
      <c r="Q1642" s="1" t="s">
        <v>14161</v>
      </c>
      <c r="R1642" s="1" t="s">
        <v>14193</v>
      </c>
      <c r="S1642" s="1" t="s">
        <v>1640</v>
      </c>
      <c r="T1642" s="1"/>
      <c r="U1642" s="1"/>
      <c r="V1642" s="1" t="s">
        <v>14201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6636</v>
      </c>
      <c r="G1643" s="1" t="s">
        <v>8250</v>
      </c>
      <c r="H1643" s="1" t="s">
        <v>9774</v>
      </c>
      <c r="I1643" s="1" t="s">
        <v>11407</v>
      </c>
      <c r="J1643" s="1"/>
      <c r="K1643" s="1" t="s">
        <v>11436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13115</v>
      </c>
      <c r="Q1643" s="1" t="s">
        <v>14162</v>
      </c>
      <c r="R1643" s="1" t="s">
        <v>14193</v>
      </c>
      <c r="S1643" s="1" t="s">
        <v>1641</v>
      </c>
      <c r="T1643" s="1"/>
      <c r="U1643" s="1"/>
      <c r="V1643" s="1" t="s">
        <v>14201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6637</v>
      </c>
      <c r="G1644" s="1" t="s">
        <v>8251</v>
      </c>
      <c r="H1644" s="1" t="s">
        <v>9775</v>
      </c>
      <c r="I1644" s="1" t="s">
        <v>11408</v>
      </c>
      <c r="J1644" s="1"/>
      <c r="K1644" s="1" t="s">
        <v>11436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13115</v>
      </c>
      <c r="Q1644" s="1" t="s">
        <v>14163</v>
      </c>
      <c r="R1644" s="1" t="s">
        <v>14193</v>
      </c>
      <c r="S1644" s="1" t="s">
        <v>1642</v>
      </c>
      <c r="T1644" s="1"/>
      <c r="U1644" s="1"/>
      <c r="V1644" s="1" t="s">
        <v>14201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8252</v>
      </c>
      <c r="H1645" s="1" t="s">
        <v>9776</v>
      </c>
      <c r="I1645" s="1" t="s">
        <v>11409</v>
      </c>
      <c r="J1645" s="1"/>
      <c r="K1645" s="1" t="s">
        <v>11436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13115</v>
      </c>
      <c r="Q1645" s="1" t="s">
        <v>14164</v>
      </c>
      <c r="R1645" s="1" t="s">
        <v>14193</v>
      </c>
      <c r="S1645" s="1" t="s">
        <v>1643</v>
      </c>
      <c r="T1645" s="1"/>
      <c r="U1645" s="1"/>
      <c r="V1645" s="1" t="s">
        <v>14201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8253</v>
      </c>
      <c r="H1646" s="1" t="s">
        <v>9777</v>
      </c>
      <c r="I1646" s="1" t="s">
        <v>11410</v>
      </c>
      <c r="J1646" s="1"/>
      <c r="K1646" s="1" t="s">
        <v>11436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13115</v>
      </c>
      <c r="Q1646" s="1" t="s">
        <v>14165</v>
      </c>
      <c r="R1646" s="1" t="s">
        <v>14193</v>
      </c>
      <c r="S1646" s="1" t="s">
        <v>1644</v>
      </c>
      <c r="T1646" s="1"/>
      <c r="U1646" s="1"/>
      <c r="V1646" s="1" t="s">
        <v>14201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8254</v>
      </c>
      <c r="H1647" s="1" t="s">
        <v>9778</v>
      </c>
      <c r="I1647" s="1" t="s">
        <v>11411</v>
      </c>
      <c r="J1647" s="1"/>
      <c r="K1647" s="1" t="s">
        <v>11436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13115</v>
      </c>
      <c r="Q1647" s="1" t="s">
        <v>14166</v>
      </c>
      <c r="R1647" s="1" t="s">
        <v>14193</v>
      </c>
      <c r="S1647" s="1" t="s">
        <v>1645</v>
      </c>
      <c r="T1647" s="1"/>
      <c r="U1647" s="1"/>
      <c r="V1647" s="1" t="s">
        <v>14201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8255</v>
      </c>
      <c r="H1648" s="1" t="s">
        <v>9779</v>
      </c>
      <c r="I1648" s="1" t="s">
        <v>11412</v>
      </c>
      <c r="J1648" s="1"/>
      <c r="K1648" s="1" t="s">
        <v>11436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13115</v>
      </c>
      <c r="Q1648" s="1" t="s">
        <v>14167</v>
      </c>
      <c r="R1648" s="1" t="s">
        <v>14193</v>
      </c>
      <c r="S1648" s="1" t="s">
        <v>1646</v>
      </c>
      <c r="T1648" s="1"/>
      <c r="U1648" s="1"/>
      <c r="V1648" s="1" t="s">
        <v>14201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8256</v>
      </c>
      <c r="H1649" s="1" t="s">
        <v>9780</v>
      </c>
      <c r="I1649" s="1" t="s">
        <v>11413</v>
      </c>
      <c r="J1649" s="1"/>
      <c r="K1649" s="1" t="s">
        <v>11436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13115</v>
      </c>
      <c r="Q1649" s="1" t="s">
        <v>14168</v>
      </c>
      <c r="R1649" s="1" t="s">
        <v>14193</v>
      </c>
      <c r="S1649" s="1" t="s">
        <v>1647</v>
      </c>
      <c r="T1649" s="1"/>
      <c r="U1649" s="1"/>
      <c r="V1649" s="1" t="s">
        <v>14201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8257</v>
      </c>
      <c r="H1650" s="1" t="s">
        <v>9781</v>
      </c>
      <c r="I1650" s="1" t="s">
        <v>11414</v>
      </c>
      <c r="J1650" s="1"/>
      <c r="K1650" s="1" t="s">
        <v>11436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13115</v>
      </c>
      <c r="Q1650" s="1" t="s">
        <v>14169</v>
      </c>
      <c r="R1650" s="1" t="s">
        <v>14193</v>
      </c>
      <c r="S1650" s="1" t="s">
        <v>1648</v>
      </c>
      <c r="T1650" s="1"/>
      <c r="U1650" s="1"/>
      <c r="V1650" s="1" t="s">
        <v>14201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8258</v>
      </c>
      <c r="H1651" s="1" t="s">
        <v>9782</v>
      </c>
      <c r="I1651" s="1" t="s">
        <v>11415</v>
      </c>
      <c r="J1651" s="1"/>
      <c r="K1651" s="1" t="s">
        <v>11436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13115</v>
      </c>
      <c r="Q1651" s="1" t="s">
        <v>14170</v>
      </c>
      <c r="R1651" s="1" t="s">
        <v>14193</v>
      </c>
      <c r="S1651" s="1" t="s">
        <v>1649</v>
      </c>
      <c r="T1651" s="1"/>
      <c r="U1651" s="1"/>
      <c r="V1651" s="1" t="s">
        <v>14201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5037</v>
      </c>
      <c r="H1652" s="1" t="s">
        <v>9783</v>
      </c>
      <c r="I1652" s="1" t="s">
        <v>11416</v>
      </c>
      <c r="J1652" s="1"/>
      <c r="K1652" s="1" t="s">
        <v>11436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13115</v>
      </c>
      <c r="Q1652" s="1" t="s">
        <v>14171</v>
      </c>
      <c r="R1652" s="1" t="s">
        <v>14193</v>
      </c>
      <c r="S1652" s="1" t="s">
        <v>1650</v>
      </c>
      <c r="T1652" s="1"/>
      <c r="U1652" s="1"/>
      <c r="V1652" s="1" t="s">
        <v>14201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8259</v>
      </c>
      <c r="H1653" s="1" t="s">
        <v>9784</v>
      </c>
      <c r="I1653" s="1" t="s">
        <v>11417</v>
      </c>
      <c r="J1653" s="1"/>
      <c r="K1653" s="1" t="s">
        <v>11436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13115</v>
      </c>
      <c r="Q1653" s="1" t="s">
        <v>14172</v>
      </c>
      <c r="R1653" s="1" t="s">
        <v>14193</v>
      </c>
      <c r="S1653" s="1" t="s">
        <v>1651</v>
      </c>
      <c r="T1653" s="1"/>
      <c r="U1653" s="1"/>
      <c r="V1653" s="1" t="s">
        <v>14201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8260</v>
      </c>
      <c r="H1654" s="1" t="s">
        <v>9785</v>
      </c>
      <c r="I1654" s="1" t="s">
        <v>11418</v>
      </c>
      <c r="J1654" s="1"/>
      <c r="K1654" s="1" t="s">
        <v>11436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13115</v>
      </c>
      <c r="Q1654" s="1" t="s">
        <v>14173</v>
      </c>
      <c r="R1654" s="1" t="s">
        <v>14193</v>
      </c>
      <c r="S1654" s="1" t="s">
        <v>1652</v>
      </c>
      <c r="T1654" s="1"/>
      <c r="U1654" s="1"/>
      <c r="V1654" s="1" t="s">
        <v>14201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8261</v>
      </c>
      <c r="H1655" s="1" t="s">
        <v>9786</v>
      </c>
      <c r="I1655" s="1" t="s">
        <v>11419</v>
      </c>
      <c r="J1655" s="1"/>
      <c r="K1655" s="1" t="s">
        <v>11436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13115</v>
      </c>
      <c r="Q1655" s="1" t="s">
        <v>14174</v>
      </c>
      <c r="R1655" s="1" t="s">
        <v>14193</v>
      </c>
      <c r="S1655" s="1" t="s">
        <v>1653</v>
      </c>
      <c r="T1655" s="1"/>
      <c r="U1655" s="1"/>
      <c r="V1655" s="1" t="s">
        <v>14201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8262</v>
      </c>
      <c r="H1656" s="1" t="s">
        <v>9787</v>
      </c>
      <c r="I1656" s="1" t="s">
        <v>11420</v>
      </c>
      <c r="J1656" s="1"/>
      <c r="K1656" s="1" t="s">
        <v>11436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13115</v>
      </c>
      <c r="Q1656" s="1" t="s">
        <v>14175</v>
      </c>
      <c r="R1656" s="1" t="s">
        <v>14193</v>
      </c>
      <c r="S1656" s="1" t="s">
        <v>1654</v>
      </c>
      <c r="T1656" s="1"/>
      <c r="U1656" s="1"/>
      <c r="V1656" s="1" t="s">
        <v>14201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8263</v>
      </c>
      <c r="H1657" s="1" t="s">
        <v>9788</v>
      </c>
      <c r="I1657" s="1" t="s">
        <v>11421</v>
      </c>
      <c r="J1657" s="1"/>
      <c r="K1657" s="1" t="s">
        <v>11436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13115</v>
      </c>
      <c r="Q1657" s="1" t="s">
        <v>14176</v>
      </c>
      <c r="R1657" s="1" t="s">
        <v>14193</v>
      </c>
      <c r="S1657" s="1" t="s">
        <v>1655</v>
      </c>
      <c r="T1657" s="1"/>
      <c r="U1657" s="1"/>
      <c r="V1657" s="1" t="s">
        <v>14201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8264</v>
      </c>
      <c r="H1658" s="1" t="s">
        <v>9789</v>
      </c>
      <c r="I1658" s="1" t="s">
        <v>11422</v>
      </c>
      <c r="J1658" s="1"/>
      <c r="K1658" s="1" t="s">
        <v>11436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13115</v>
      </c>
      <c r="Q1658" s="1" t="s">
        <v>14177</v>
      </c>
      <c r="R1658" s="1" t="s">
        <v>14193</v>
      </c>
      <c r="S1658" s="1" t="s">
        <v>1656</v>
      </c>
      <c r="T1658" s="1"/>
      <c r="U1658" s="1"/>
      <c r="V1658" s="1" t="s">
        <v>14201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8265</v>
      </c>
      <c r="H1659" s="1" t="s">
        <v>9790</v>
      </c>
      <c r="I1659" s="1" t="s">
        <v>11423</v>
      </c>
      <c r="J1659" s="1"/>
      <c r="K1659" s="1" t="s">
        <v>11436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13115</v>
      </c>
      <c r="Q1659" s="1" t="s">
        <v>14178</v>
      </c>
      <c r="R1659" s="1" t="s">
        <v>14193</v>
      </c>
      <c r="S1659" s="1" t="s">
        <v>1657</v>
      </c>
      <c r="T1659" s="1"/>
      <c r="U1659" s="1"/>
      <c r="V1659" s="1" t="s">
        <v>14201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8266</v>
      </c>
      <c r="H1660" s="1" t="s">
        <v>9791</v>
      </c>
      <c r="I1660" s="1" t="s">
        <v>11424</v>
      </c>
      <c r="J1660" s="1"/>
      <c r="K1660" s="1" t="s">
        <v>11436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13115</v>
      </c>
      <c r="Q1660" s="1" t="s">
        <v>14179</v>
      </c>
      <c r="R1660" s="1" t="s">
        <v>14193</v>
      </c>
      <c r="S1660" s="1" t="s">
        <v>1658</v>
      </c>
      <c r="T1660" s="1"/>
      <c r="U1660" s="1"/>
      <c r="V1660" s="1" t="s">
        <v>14201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8267</v>
      </c>
      <c r="H1661" s="1" t="s">
        <v>9792</v>
      </c>
      <c r="I1661" s="1" t="s">
        <v>11356</v>
      </c>
      <c r="J1661" s="1"/>
      <c r="K1661" s="1" t="s">
        <v>11436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13115</v>
      </c>
      <c r="Q1661" s="1" t="s">
        <v>14180</v>
      </c>
      <c r="R1661" s="1" t="s">
        <v>14193</v>
      </c>
      <c r="S1661" s="1" t="s">
        <v>1659</v>
      </c>
      <c r="T1661" s="1"/>
      <c r="U1661" s="1"/>
      <c r="V1661" s="1" t="s">
        <v>14201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8268</v>
      </c>
      <c r="H1662" s="1" t="s">
        <v>9793</v>
      </c>
      <c r="I1662" s="1" t="s">
        <v>11425</v>
      </c>
      <c r="J1662" s="1"/>
      <c r="K1662" s="1" t="s">
        <v>11436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13115</v>
      </c>
      <c r="Q1662" s="1" t="s">
        <v>14181</v>
      </c>
      <c r="R1662" s="1" t="s">
        <v>14193</v>
      </c>
      <c r="S1662" s="1" t="s">
        <v>1660</v>
      </c>
      <c r="T1662" s="1"/>
      <c r="U1662" s="1"/>
      <c r="V1662" s="1" t="s">
        <v>14201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8269</v>
      </c>
      <c r="H1663" s="1" t="s">
        <v>9794</v>
      </c>
      <c r="I1663" s="1" t="s">
        <v>11426</v>
      </c>
      <c r="J1663" s="1"/>
      <c r="K1663" s="1" t="s">
        <v>11436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13115</v>
      </c>
      <c r="Q1663" s="1" t="s">
        <v>14182</v>
      </c>
      <c r="R1663" s="1" t="s">
        <v>14193</v>
      </c>
      <c r="S1663" s="1" t="s">
        <v>1661</v>
      </c>
      <c r="T1663" s="1"/>
      <c r="U1663" s="1"/>
      <c r="V1663" s="1" t="s">
        <v>14201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8270</v>
      </c>
      <c r="H1664" s="1" t="s">
        <v>9795</v>
      </c>
      <c r="I1664" s="1" t="s">
        <v>11427</v>
      </c>
      <c r="J1664" s="1"/>
      <c r="K1664" s="1" t="s">
        <v>11436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13115</v>
      </c>
      <c r="Q1664" s="1" t="s">
        <v>14183</v>
      </c>
      <c r="R1664" s="1" t="s">
        <v>14193</v>
      </c>
      <c r="S1664" s="1" t="s">
        <v>1662</v>
      </c>
      <c r="T1664" s="1"/>
      <c r="U1664" s="1"/>
      <c r="V1664" s="1" t="s">
        <v>14201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8271</v>
      </c>
      <c r="H1665" s="1" t="s">
        <v>9796</v>
      </c>
      <c r="I1665" s="1" t="s">
        <v>11428</v>
      </c>
      <c r="J1665" s="1"/>
      <c r="K1665" s="1" t="s">
        <v>11436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13115</v>
      </c>
      <c r="Q1665" s="1" t="s">
        <v>14184</v>
      </c>
      <c r="R1665" s="1" t="s">
        <v>14193</v>
      </c>
      <c r="S1665" s="1" t="s">
        <v>1663</v>
      </c>
      <c r="T1665" s="1"/>
      <c r="U1665" s="1"/>
      <c r="V1665" s="1" t="s">
        <v>14201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8272</v>
      </c>
      <c r="H1666" s="1" t="s">
        <v>9797</v>
      </c>
      <c r="I1666" s="1" t="s">
        <v>11429</v>
      </c>
      <c r="J1666" s="1"/>
      <c r="K1666" s="1" t="s">
        <v>11436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13115</v>
      </c>
      <c r="Q1666" s="1" t="s">
        <v>14185</v>
      </c>
      <c r="R1666" s="1" t="s">
        <v>14193</v>
      </c>
      <c r="S1666" s="1" t="s">
        <v>1664</v>
      </c>
      <c r="T1666" s="1"/>
      <c r="U1666" s="1"/>
      <c r="V1666" s="1" t="s">
        <v>14201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5052</v>
      </c>
      <c r="H1667" s="1" t="s">
        <v>9798</v>
      </c>
      <c r="I1667" s="1" t="s">
        <v>11430</v>
      </c>
      <c r="J1667" s="1"/>
      <c r="K1667" s="1" t="s">
        <v>11436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13115</v>
      </c>
      <c r="Q1667" s="1" t="s">
        <v>14186</v>
      </c>
      <c r="R1667" s="1" t="s">
        <v>14193</v>
      </c>
      <c r="S1667" s="1" t="s">
        <v>1665</v>
      </c>
      <c r="T1667" s="1"/>
      <c r="U1667" s="1"/>
      <c r="V1667" s="1" t="s">
        <v>14201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8273</v>
      </c>
      <c r="H1668" s="1" t="s">
        <v>9799</v>
      </c>
      <c r="I1668" s="1" t="s">
        <v>10990</v>
      </c>
      <c r="J1668" s="1"/>
      <c r="K1668" s="1" t="s">
        <v>11436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13115</v>
      </c>
      <c r="Q1668" s="1" t="s">
        <v>14187</v>
      </c>
      <c r="R1668" s="1" t="s">
        <v>14193</v>
      </c>
      <c r="S1668" s="1" t="s">
        <v>1666</v>
      </c>
      <c r="T1668" s="1"/>
      <c r="U1668" s="1"/>
      <c r="V1668" s="1" t="s">
        <v>14201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8274</v>
      </c>
      <c r="H1669" s="1" t="s">
        <v>9800</v>
      </c>
      <c r="I1669" s="1" t="s">
        <v>11431</v>
      </c>
      <c r="J1669" s="1"/>
      <c r="K1669" s="1" t="s">
        <v>11436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13115</v>
      </c>
      <c r="Q1669" s="1" t="s">
        <v>14188</v>
      </c>
      <c r="R1669" s="1" t="s">
        <v>14193</v>
      </c>
      <c r="S1669" s="1" t="s">
        <v>1667</v>
      </c>
      <c r="T1669" s="1"/>
      <c r="U1669" s="1"/>
      <c r="V1669" s="1" t="s">
        <v>14201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8275</v>
      </c>
      <c r="H1670" s="1" t="s">
        <v>9801</v>
      </c>
      <c r="I1670" s="1" t="s">
        <v>10417</v>
      </c>
      <c r="J1670" s="1"/>
      <c r="K1670" s="1" t="s">
        <v>11436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13115</v>
      </c>
      <c r="Q1670" s="1" t="s">
        <v>14189</v>
      </c>
      <c r="R1670" s="1" t="s">
        <v>14193</v>
      </c>
      <c r="S1670" s="1" t="s">
        <v>1668</v>
      </c>
      <c r="T1670" s="1"/>
      <c r="U1670" s="1"/>
      <c r="V1670" s="1" t="s">
        <v>14201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8276</v>
      </c>
      <c r="H1671" s="1" t="s">
        <v>9802</v>
      </c>
      <c r="I1671" s="1" t="s">
        <v>11432</v>
      </c>
      <c r="J1671" s="1"/>
      <c r="K1671" s="1" t="s">
        <v>11436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13115</v>
      </c>
      <c r="Q1671" s="1" t="s">
        <v>14190</v>
      </c>
      <c r="R1671" s="1" t="s">
        <v>14193</v>
      </c>
      <c r="S1671" s="1" t="s">
        <v>1669</v>
      </c>
      <c r="T1671" s="1"/>
      <c r="U1671" s="1"/>
      <c r="V1671" s="1" t="s">
        <v>14201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8277</v>
      </c>
      <c r="H1672" s="1" t="s">
        <v>9803</v>
      </c>
      <c r="I1672" s="1" t="s">
        <v>11433</v>
      </c>
      <c r="J1672" s="1"/>
      <c r="K1672" s="1" t="s">
        <v>11436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13115</v>
      </c>
      <c r="Q1672" s="1" t="s">
        <v>14191</v>
      </c>
      <c r="R1672" s="1" t="s">
        <v>14193</v>
      </c>
      <c r="S1672" s="1" t="s">
        <v>1670</v>
      </c>
      <c r="T1672" s="1"/>
      <c r="U1672" s="1"/>
      <c r="V1672" s="1" t="s">
        <v>14201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8278</v>
      </c>
      <c r="H1673" s="1" t="s">
        <v>9804</v>
      </c>
      <c r="I1673" s="1" t="s">
        <v>11434</v>
      </c>
      <c r="J1673" s="1"/>
      <c r="K1673" s="1" t="s">
        <v>11436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13115</v>
      </c>
      <c r="Q1673" s="1" t="s">
        <v>14192</v>
      </c>
      <c r="R1673" s="1" t="s">
        <v>14193</v>
      </c>
      <c r="S1673" s="1" t="s">
        <v>1671</v>
      </c>
      <c r="T1673" s="1"/>
      <c r="U1673" s="1"/>
      <c r="V1673" s="1" t="s">
        <v>14201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8279</v>
      </c>
      <c r="I2" s="1" t="s">
        <v>9805</v>
      </c>
      <c r="J2" s="1" t="s">
        <v>11435</v>
      </c>
      <c r="K2" s="1" t="s">
        <v>18547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13116</v>
      </c>
      <c r="R2" s="1" t="s">
        <v>14193</v>
      </c>
      <c r="S2" s="1" t="s">
        <v>1714</v>
      </c>
      <c r="T2" s="1" t="s">
        <v>14194</v>
      </c>
      <c r="U2" s="1" t="s">
        <v>14198</v>
      </c>
      <c r="V2" s="1" t="s">
        <v>14201</v>
      </c>
      <c r="W2" s="1" t="s">
        <v>1714</v>
      </c>
      <c r="X2" s="1" t="s">
        <v>14202</v>
      </c>
      <c r="Y2" t="s">
        <v>14204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14223</v>
      </c>
      <c r="F3" s="1" t="s">
        <v>15349</v>
      </c>
      <c r="G3" s="1" t="s">
        <v>16429</v>
      </c>
      <c r="H3" s="1" t="s">
        <v>17521</v>
      </c>
      <c r="I3" s="1" t="s">
        <v>9806</v>
      </c>
      <c r="J3" s="1"/>
      <c r="K3" s="1" t="s">
        <v>18547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14193</v>
      </c>
      <c r="S3" s="1" t="s">
        <v>1</v>
      </c>
      <c r="T3" s="1"/>
      <c r="U3" s="1"/>
      <c r="V3" s="1" t="s">
        <v>14201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8281</v>
      </c>
      <c r="I4" s="1" t="s">
        <v>9807</v>
      </c>
      <c r="J4" s="1"/>
      <c r="K4" s="1" t="s">
        <v>18547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14193</v>
      </c>
      <c r="S4" s="1" t="s">
        <v>2</v>
      </c>
      <c r="T4" s="1"/>
      <c r="U4" s="1"/>
      <c r="V4" s="1" t="s">
        <v>14201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14224</v>
      </c>
      <c r="F5" s="1" t="s">
        <v>15350</v>
      </c>
      <c r="G5" s="1" t="s">
        <v>16430</v>
      </c>
      <c r="H5" s="1" t="s">
        <v>17522</v>
      </c>
      <c r="I5" s="1" t="s">
        <v>9808</v>
      </c>
      <c r="J5" s="1"/>
      <c r="K5" s="1" t="s">
        <v>18547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14193</v>
      </c>
      <c r="S5" s="1" t="s">
        <v>3</v>
      </c>
      <c r="T5" s="1"/>
      <c r="U5" s="1"/>
      <c r="V5" s="1" t="s">
        <v>14201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14225</v>
      </c>
      <c r="F6" s="1" t="s">
        <v>15351</v>
      </c>
      <c r="G6" s="1" t="s">
        <v>16431</v>
      </c>
      <c r="H6" s="1" t="s">
        <v>17523</v>
      </c>
      <c r="I6" s="1" t="s">
        <v>9809</v>
      </c>
      <c r="J6" s="1"/>
      <c r="K6" s="1" t="s">
        <v>18547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14193</v>
      </c>
      <c r="S6" s="1" t="s">
        <v>4</v>
      </c>
      <c r="T6" s="1"/>
      <c r="U6" s="1"/>
      <c r="V6" s="1" t="s">
        <v>14201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14226</v>
      </c>
      <c r="F7" s="1" t="s">
        <v>15352</v>
      </c>
      <c r="G7" s="1" t="s">
        <v>16432</v>
      </c>
      <c r="H7" s="1" t="s">
        <v>17524</v>
      </c>
      <c r="I7" s="1" t="s">
        <v>9810</v>
      </c>
      <c r="J7" s="1"/>
      <c r="K7" s="1" t="s">
        <v>18547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14193</v>
      </c>
      <c r="S7" s="1" t="s">
        <v>5</v>
      </c>
      <c r="T7" s="1"/>
      <c r="U7" s="1"/>
      <c r="V7" s="1" t="s">
        <v>14201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14227</v>
      </c>
      <c r="F8" s="1" t="s">
        <v>14227</v>
      </c>
      <c r="G8" s="1" t="s">
        <v>16433</v>
      </c>
      <c r="H8" s="1" t="s">
        <v>17525</v>
      </c>
      <c r="I8" s="1" t="s">
        <v>9811</v>
      </c>
      <c r="J8" s="1"/>
      <c r="K8" s="1" t="s">
        <v>18547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14193</v>
      </c>
      <c r="S8" s="1" t="s">
        <v>6</v>
      </c>
      <c r="T8" s="1"/>
      <c r="U8" s="1"/>
      <c r="V8" s="1" t="s">
        <v>14201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14228</v>
      </c>
      <c r="F9" s="1" t="s">
        <v>15353</v>
      </c>
      <c r="G9" s="1" t="s">
        <v>16434</v>
      </c>
      <c r="H9" s="1" t="s">
        <v>17526</v>
      </c>
      <c r="I9" s="1" t="s">
        <v>9812</v>
      </c>
      <c r="J9" s="1"/>
      <c r="K9" s="1" t="s">
        <v>18547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14193</v>
      </c>
      <c r="S9" s="1" t="s">
        <v>7</v>
      </c>
      <c r="T9" s="1"/>
      <c r="U9" s="1"/>
      <c r="V9" s="1" t="s">
        <v>14201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14229</v>
      </c>
      <c r="F10" s="1" t="s">
        <v>15354</v>
      </c>
      <c r="G10" s="1" t="s">
        <v>16435</v>
      </c>
      <c r="H10" s="1" t="s">
        <v>17527</v>
      </c>
      <c r="I10" s="1" t="s">
        <v>9813</v>
      </c>
      <c r="J10" s="1"/>
      <c r="K10" s="1" t="s">
        <v>18547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14193</v>
      </c>
      <c r="S10" s="1" t="s">
        <v>8</v>
      </c>
      <c r="T10" s="1"/>
      <c r="U10" s="1"/>
      <c r="V10" s="1" t="s">
        <v>14201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6674</v>
      </c>
      <c r="H11" s="1" t="s">
        <v>8288</v>
      </c>
      <c r="I11" s="1" t="s">
        <v>9814</v>
      </c>
      <c r="J11" s="1"/>
      <c r="K11" s="1" t="s">
        <v>18547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14193</v>
      </c>
      <c r="S11" s="1" t="s">
        <v>9</v>
      </c>
      <c r="T11" s="1"/>
      <c r="U11" s="1"/>
      <c r="V11" s="1" t="s">
        <v>14201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14230</v>
      </c>
      <c r="F12" s="1" t="s">
        <v>15355</v>
      </c>
      <c r="G12" s="1" t="s">
        <v>16436</v>
      </c>
      <c r="H12" s="1" t="s">
        <v>17528</v>
      </c>
      <c r="I12" s="1" t="s">
        <v>9815</v>
      </c>
      <c r="J12" s="1"/>
      <c r="K12" s="1" t="s">
        <v>18547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14193</v>
      </c>
      <c r="S12" s="1" t="s">
        <v>10</v>
      </c>
      <c r="T12" s="1"/>
      <c r="U12" s="1"/>
      <c r="V12" s="1" t="s">
        <v>14201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8290</v>
      </c>
      <c r="I13" s="1" t="s">
        <v>9816</v>
      </c>
      <c r="J13" s="1"/>
      <c r="K13" s="1" t="s">
        <v>18547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14193</v>
      </c>
      <c r="S13" s="1" t="s">
        <v>11</v>
      </c>
      <c r="T13" s="1"/>
      <c r="U13" s="1"/>
      <c r="V13" s="1" t="s">
        <v>14201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14231</v>
      </c>
      <c r="F14" s="1" t="s">
        <v>15356</v>
      </c>
      <c r="G14" s="1" t="s">
        <v>16437</v>
      </c>
      <c r="H14" s="1" t="s">
        <v>17529</v>
      </c>
      <c r="I14" s="1" t="s">
        <v>9817</v>
      </c>
      <c r="J14" s="1"/>
      <c r="K14" s="1" t="s">
        <v>18547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14193</v>
      </c>
      <c r="S14" s="1" t="s">
        <v>12</v>
      </c>
      <c r="T14" s="1"/>
      <c r="U14" s="1"/>
      <c r="V14" s="1" t="s">
        <v>14201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6678</v>
      </c>
      <c r="H15" s="1" t="s">
        <v>8292</v>
      </c>
      <c r="I15" s="1" t="s">
        <v>9818</v>
      </c>
      <c r="J15" s="1"/>
      <c r="K15" s="1" t="s">
        <v>18547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14193</v>
      </c>
      <c r="S15" s="1" t="s">
        <v>13</v>
      </c>
      <c r="T15" s="1"/>
      <c r="U15" s="1"/>
      <c r="V15" s="1" t="s">
        <v>14201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14232</v>
      </c>
      <c r="F16" s="1" t="s">
        <v>15357</v>
      </c>
      <c r="G16" s="1" t="s">
        <v>16438</v>
      </c>
      <c r="H16" s="1" t="s">
        <v>17530</v>
      </c>
      <c r="I16" s="1" t="s">
        <v>9819</v>
      </c>
      <c r="J16" s="1"/>
      <c r="K16" s="1" t="s">
        <v>18547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14193</v>
      </c>
      <c r="S16" s="1" t="s">
        <v>14</v>
      </c>
      <c r="T16" s="1"/>
      <c r="U16" s="1"/>
      <c r="V16" s="1" t="s">
        <v>14201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14233</v>
      </c>
      <c r="F17" s="1" t="s">
        <v>15358</v>
      </c>
      <c r="G17" s="1" t="s">
        <v>16439</v>
      </c>
      <c r="H17" s="1" t="s">
        <v>17531</v>
      </c>
      <c r="I17" s="1" t="s">
        <v>9820</v>
      </c>
      <c r="J17" s="1"/>
      <c r="K17" s="1" t="s">
        <v>18547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14193</v>
      </c>
      <c r="S17" s="1" t="s">
        <v>15</v>
      </c>
      <c r="T17" s="1"/>
      <c r="U17" s="1"/>
      <c r="V17" s="1" t="s">
        <v>14201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14234</v>
      </c>
      <c r="F18" s="1" t="s">
        <v>15359</v>
      </c>
      <c r="G18" s="1" t="s">
        <v>16440</v>
      </c>
      <c r="H18" s="1" t="s">
        <v>17532</v>
      </c>
      <c r="I18" s="1" t="s">
        <v>9821</v>
      </c>
      <c r="J18" s="1"/>
      <c r="K18" s="1" t="s">
        <v>18547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14193</v>
      </c>
      <c r="S18" s="1" t="s">
        <v>16</v>
      </c>
      <c r="T18" s="1"/>
      <c r="U18" s="1"/>
      <c r="V18" s="1" t="s">
        <v>14201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6682</v>
      </c>
      <c r="H19" s="1" t="s">
        <v>8296</v>
      </c>
      <c r="I19" s="1" t="s">
        <v>9822</v>
      </c>
      <c r="J19" s="1"/>
      <c r="K19" s="1" t="s">
        <v>18547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14193</v>
      </c>
      <c r="S19" s="1" t="s">
        <v>17</v>
      </c>
      <c r="T19" s="1"/>
      <c r="U19" s="1"/>
      <c r="V19" s="1" t="s">
        <v>14201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14235</v>
      </c>
      <c r="F20" s="1" t="s">
        <v>15360</v>
      </c>
      <c r="G20" s="1" t="s">
        <v>16441</v>
      </c>
      <c r="H20" s="1" t="s">
        <v>17533</v>
      </c>
      <c r="I20" s="1" t="s">
        <v>9823</v>
      </c>
      <c r="J20" s="1"/>
      <c r="K20" s="1" t="s">
        <v>18547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14193</v>
      </c>
      <c r="S20" s="1" t="s">
        <v>18</v>
      </c>
      <c r="T20" s="1"/>
      <c r="U20" s="1"/>
      <c r="V20" s="1" t="s">
        <v>14201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14236</v>
      </c>
      <c r="F21" s="1" t="s">
        <v>15361</v>
      </c>
      <c r="G21" s="1" t="s">
        <v>16442</v>
      </c>
      <c r="H21" s="1" t="s">
        <v>17534</v>
      </c>
      <c r="I21" s="1" t="s">
        <v>9824</v>
      </c>
      <c r="J21" s="1"/>
      <c r="K21" s="1" t="s">
        <v>18547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14193</v>
      </c>
      <c r="S21" s="1" t="s">
        <v>19</v>
      </c>
      <c r="T21" s="1"/>
      <c r="U21" s="1"/>
      <c r="V21" s="1" t="s">
        <v>14201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6685</v>
      </c>
      <c r="H22" s="1" t="s">
        <v>8299</v>
      </c>
      <c r="I22" s="1" t="s">
        <v>9825</v>
      </c>
      <c r="J22" s="1"/>
      <c r="K22" s="1" t="s">
        <v>18547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14193</v>
      </c>
      <c r="S22" s="1" t="s">
        <v>20</v>
      </c>
      <c r="T22" s="1"/>
      <c r="U22" s="1"/>
      <c r="V22" s="1" t="s">
        <v>14201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6686</v>
      </c>
      <c r="H23" s="1" t="s">
        <v>8300</v>
      </c>
      <c r="I23" s="1" t="s">
        <v>9826</v>
      </c>
      <c r="J23" s="1"/>
      <c r="K23" s="1" t="s">
        <v>18547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14193</v>
      </c>
      <c r="S23" s="1" t="s">
        <v>21</v>
      </c>
      <c r="T23" s="1"/>
      <c r="U23" s="1"/>
      <c r="V23" s="1" t="s">
        <v>14201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14237</v>
      </c>
      <c r="F24" s="1" t="s">
        <v>15362</v>
      </c>
      <c r="G24" s="1" t="s">
        <v>16443</v>
      </c>
      <c r="H24" s="1" t="s">
        <v>17535</v>
      </c>
      <c r="I24" s="1" t="s">
        <v>9827</v>
      </c>
      <c r="J24" s="1"/>
      <c r="K24" s="1" t="s">
        <v>18547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14193</v>
      </c>
      <c r="S24" s="1" t="s">
        <v>22</v>
      </c>
      <c r="T24" s="1"/>
      <c r="U24" s="1"/>
      <c r="V24" s="1" t="s">
        <v>14201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14238</v>
      </c>
      <c r="F25" s="1" t="s">
        <v>15363</v>
      </c>
      <c r="G25" s="1" t="s">
        <v>16444</v>
      </c>
      <c r="H25" s="1" t="s">
        <v>17536</v>
      </c>
      <c r="I25" s="1" t="s">
        <v>9828</v>
      </c>
      <c r="J25" s="1"/>
      <c r="K25" s="1" t="s">
        <v>18547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14193</v>
      </c>
      <c r="S25" s="1" t="s">
        <v>23</v>
      </c>
      <c r="T25" s="1"/>
      <c r="U25" s="1"/>
      <c r="V25" s="1" t="s">
        <v>14201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14239</v>
      </c>
      <c r="F26" s="1" t="s">
        <v>15364</v>
      </c>
      <c r="G26" s="1" t="s">
        <v>16445</v>
      </c>
      <c r="H26" s="1" t="s">
        <v>17537</v>
      </c>
      <c r="I26" s="1" t="s">
        <v>9829</v>
      </c>
      <c r="J26" s="1"/>
      <c r="K26" s="1" t="s">
        <v>18547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18548</v>
      </c>
      <c r="Q26" s="1" t="s">
        <v>18970</v>
      </c>
      <c r="R26" s="1" t="s">
        <v>14193</v>
      </c>
      <c r="S26" s="1" t="s">
        <v>24</v>
      </c>
      <c r="T26" s="1" t="s">
        <v>19814</v>
      </c>
      <c r="U26" s="1"/>
      <c r="V26" s="1" t="s">
        <v>14201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14240</v>
      </c>
      <c r="F27" s="1" t="s">
        <v>15365</v>
      </c>
      <c r="G27" s="1" t="s">
        <v>16446</v>
      </c>
      <c r="H27" s="1" t="s">
        <v>17538</v>
      </c>
      <c r="I27" s="1" t="s">
        <v>9830</v>
      </c>
      <c r="J27" s="1"/>
      <c r="K27" s="1" t="s">
        <v>18547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18548</v>
      </c>
      <c r="Q27" s="1" t="s">
        <v>18971</v>
      </c>
      <c r="R27" s="1" t="s">
        <v>14193</v>
      </c>
      <c r="S27" s="1" t="s">
        <v>25</v>
      </c>
      <c r="T27" s="1"/>
      <c r="U27" s="1"/>
      <c r="V27" s="1" t="s">
        <v>14201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14241</v>
      </c>
      <c r="F28" s="1" t="s">
        <v>15366</v>
      </c>
      <c r="G28" s="1" t="s">
        <v>16447</v>
      </c>
      <c r="H28" s="1" t="s">
        <v>17539</v>
      </c>
      <c r="I28" s="1" t="s">
        <v>9831</v>
      </c>
      <c r="J28" s="1"/>
      <c r="K28" s="1" t="s">
        <v>18547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18549</v>
      </c>
      <c r="Q28" s="1" t="s">
        <v>18549</v>
      </c>
      <c r="R28" s="1" t="s">
        <v>14193</v>
      </c>
      <c r="S28" s="1" t="s">
        <v>26</v>
      </c>
      <c r="T28" s="1"/>
      <c r="U28" s="1" t="s">
        <v>20025</v>
      </c>
      <c r="V28" s="1" t="s">
        <v>14201</v>
      </c>
      <c r="W28" s="1" t="s">
        <v>26</v>
      </c>
      <c r="X28" s="1"/>
      <c r="Y28" t="s">
        <v>20337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14242</v>
      </c>
      <c r="F29" s="1" t="s">
        <v>15367</v>
      </c>
      <c r="G29" s="1" t="s">
        <v>16448</v>
      </c>
      <c r="H29" s="1" t="s">
        <v>17540</v>
      </c>
      <c r="I29" s="1" t="s">
        <v>9832</v>
      </c>
      <c r="J29" s="1"/>
      <c r="K29" s="1" t="s">
        <v>18547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18549</v>
      </c>
      <c r="Q29" s="1" t="s">
        <v>18549</v>
      </c>
      <c r="R29" s="1" t="s">
        <v>14193</v>
      </c>
      <c r="S29" s="1" t="s">
        <v>27</v>
      </c>
      <c r="T29" s="1"/>
      <c r="U29" s="1"/>
      <c r="V29" s="1" t="s">
        <v>14201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14243</v>
      </c>
      <c r="F30" s="1" t="s">
        <v>15368</v>
      </c>
      <c r="G30" s="1" t="s">
        <v>16449</v>
      </c>
      <c r="H30" s="1" t="s">
        <v>17541</v>
      </c>
      <c r="I30" s="1" t="s">
        <v>9833</v>
      </c>
      <c r="J30" s="1"/>
      <c r="K30" s="1" t="s">
        <v>18547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18549</v>
      </c>
      <c r="Q30" s="1" t="s">
        <v>18549</v>
      </c>
      <c r="R30" s="1" t="s">
        <v>14193</v>
      </c>
      <c r="S30" s="1" t="s">
        <v>28</v>
      </c>
      <c r="T30" s="1"/>
      <c r="U30" s="1"/>
      <c r="V30" s="1" t="s">
        <v>14201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14244</v>
      </c>
      <c r="F31" s="1" t="s">
        <v>14244</v>
      </c>
      <c r="G31" s="1" t="s">
        <v>16450</v>
      </c>
      <c r="H31" s="1" t="s">
        <v>17542</v>
      </c>
      <c r="I31" s="1" t="s">
        <v>9834</v>
      </c>
      <c r="J31" s="1"/>
      <c r="K31" s="1" t="s">
        <v>18547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18549</v>
      </c>
      <c r="Q31" s="1" t="s">
        <v>18549</v>
      </c>
      <c r="R31" s="1" t="s">
        <v>14193</v>
      </c>
      <c r="S31" s="1" t="s">
        <v>29</v>
      </c>
      <c r="T31" s="1"/>
      <c r="U31" s="1"/>
      <c r="V31" s="1" t="s">
        <v>14201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14245</v>
      </c>
      <c r="F32" s="1" t="s">
        <v>15369</v>
      </c>
      <c r="G32" s="1" t="s">
        <v>16451</v>
      </c>
      <c r="H32" s="1" t="s">
        <v>17543</v>
      </c>
      <c r="I32" s="1" t="s">
        <v>9835</v>
      </c>
      <c r="J32" s="1"/>
      <c r="K32" s="1" t="s">
        <v>18547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18549</v>
      </c>
      <c r="Q32" s="1" t="s">
        <v>18549</v>
      </c>
      <c r="R32" s="1" t="s">
        <v>14193</v>
      </c>
      <c r="S32" s="1" t="s">
        <v>30</v>
      </c>
      <c r="T32" s="1"/>
      <c r="U32" s="1"/>
      <c r="V32" s="1" t="s">
        <v>14201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14246</v>
      </c>
      <c r="F33" s="1" t="s">
        <v>15370</v>
      </c>
      <c r="G33" s="1" t="s">
        <v>16452</v>
      </c>
      <c r="H33" s="1" t="s">
        <v>17544</v>
      </c>
      <c r="I33" s="1" t="s">
        <v>9836</v>
      </c>
      <c r="J33" s="1"/>
      <c r="K33" s="1" t="s">
        <v>18547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18549</v>
      </c>
      <c r="Q33" s="1" t="s">
        <v>18549</v>
      </c>
      <c r="R33" s="1" t="s">
        <v>14193</v>
      </c>
      <c r="S33" s="1" t="s">
        <v>31</v>
      </c>
      <c r="T33" s="1"/>
      <c r="U33" s="1"/>
      <c r="V33" s="1" t="s">
        <v>14201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3419</v>
      </c>
      <c r="H34" s="1" t="s">
        <v>8311</v>
      </c>
      <c r="I34" s="1" t="s">
        <v>9837</v>
      </c>
      <c r="J34" s="1"/>
      <c r="K34" s="1" t="s">
        <v>18547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18550</v>
      </c>
      <c r="Q34" s="1" t="s">
        <v>18972</v>
      </c>
      <c r="R34" s="1" t="s">
        <v>14193</v>
      </c>
      <c r="S34" s="1" t="s">
        <v>32</v>
      </c>
      <c r="T34" s="1" t="s">
        <v>19815</v>
      </c>
      <c r="U34" s="1"/>
      <c r="V34" s="1" t="s">
        <v>14201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14247</v>
      </c>
      <c r="F35" s="1" t="s">
        <v>15371</v>
      </c>
      <c r="G35" s="1" t="s">
        <v>16453</v>
      </c>
      <c r="H35" s="1" t="s">
        <v>17545</v>
      </c>
      <c r="I35" s="1" t="s">
        <v>9838</v>
      </c>
      <c r="J35" s="1"/>
      <c r="K35" s="1" t="s">
        <v>18547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18550</v>
      </c>
      <c r="Q35" s="1" t="s">
        <v>18973</v>
      </c>
      <c r="R35" s="1" t="s">
        <v>14193</v>
      </c>
      <c r="S35" s="1" t="s">
        <v>33</v>
      </c>
      <c r="T35" s="1"/>
      <c r="U35" s="1"/>
      <c r="V35" s="1" t="s">
        <v>14201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14248</v>
      </c>
      <c r="F36" s="1" t="s">
        <v>15372</v>
      </c>
      <c r="G36" s="1" t="s">
        <v>16454</v>
      </c>
      <c r="H36" s="1" t="s">
        <v>17546</v>
      </c>
      <c r="I36" s="1" t="s">
        <v>9839</v>
      </c>
      <c r="J36" s="1"/>
      <c r="K36" s="1" t="s">
        <v>18547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18550</v>
      </c>
      <c r="Q36" s="1" t="s">
        <v>18974</v>
      </c>
      <c r="R36" s="1" t="s">
        <v>14193</v>
      </c>
      <c r="S36" s="1" t="s">
        <v>34</v>
      </c>
      <c r="T36" s="1"/>
      <c r="U36" s="1"/>
      <c r="V36" s="1" t="s">
        <v>14201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14249</v>
      </c>
      <c r="F37" s="1" t="s">
        <v>15373</v>
      </c>
      <c r="G37" s="1" t="s">
        <v>16455</v>
      </c>
      <c r="H37" s="1" t="s">
        <v>17547</v>
      </c>
      <c r="I37" s="1" t="s">
        <v>9840</v>
      </c>
      <c r="J37" s="1"/>
      <c r="K37" s="1" t="s">
        <v>18547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18550</v>
      </c>
      <c r="Q37" s="1" t="s">
        <v>18975</v>
      </c>
      <c r="R37" s="1" t="s">
        <v>14193</v>
      </c>
      <c r="S37" s="1" t="s">
        <v>35</v>
      </c>
      <c r="T37" s="1"/>
      <c r="U37" s="1"/>
      <c r="V37" s="1" t="s">
        <v>14201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14250</v>
      </c>
      <c r="F38" s="1" t="s">
        <v>15374</v>
      </c>
      <c r="G38" s="1" t="s">
        <v>16456</v>
      </c>
      <c r="H38" s="1" t="s">
        <v>17548</v>
      </c>
      <c r="I38" s="1" t="s">
        <v>9841</v>
      </c>
      <c r="J38" s="1"/>
      <c r="K38" s="1" t="s">
        <v>18547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18550</v>
      </c>
      <c r="Q38" s="1" t="s">
        <v>18976</v>
      </c>
      <c r="R38" s="1" t="s">
        <v>14193</v>
      </c>
      <c r="S38" s="1" t="s">
        <v>36</v>
      </c>
      <c r="T38" s="1"/>
      <c r="U38" s="1"/>
      <c r="V38" s="1" t="s">
        <v>14201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5094</v>
      </c>
      <c r="G39" s="1" t="s">
        <v>6701</v>
      </c>
      <c r="H39" s="1" t="s">
        <v>8316</v>
      </c>
      <c r="I39" s="1" t="s">
        <v>9842</v>
      </c>
      <c r="J39" s="1"/>
      <c r="K39" s="1" t="s">
        <v>18547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18550</v>
      </c>
      <c r="Q39" s="1" t="s">
        <v>18977</v>
      </c>
      <c r="R39" s="1" t="s">
        <v>14193</v>
      </c>
      <c r="S39" s="1" t="s">
        <v>37</v>
      </c>
      <c r="T39" s="1"/>
      <c r="U39" s="1"/>
      <c r="V39" s="1" t="s">
        <v>14201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14251</v>
      </c>
      <c r="F40" s="1" t="s">
        <v>15375</v>
      </c>
      <c r="G40" s="1" t="s">
        <v>16457</v>
      </c>
      <c r="H40" s="1" t="s">
        <v>17549</v>
      </c>
      <c r="I40" s="1" t="s">
        <v>9843</v>
      </c>
      <c r="J40" s="1"/>
      <c r="K40" s="1" t="s">
        <v>18547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18550</v>
      </c>
      <c r="Q40" s="1" t="s">
        <v>18978</v>
      </c>
      <c r="R40" s="1" t="s">
        <v>14193</v>
      </c>
      <c r="S40" s="1" t="s">
        <v>38</v>
      </c>
      <c r="T40" s="1"/>
      <c r="U40" s="1"/>
      <c r="V40" s="1" t="s">
        <v>14201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14252</v>
      </c>
      <c r="F41" s="1" t="s">
        <v>15376</v>
      </c>
      <c r="G41" s="1" t="s">
        <v>16458</v>
      </c>
      <c r="H41" s="1" t="s">
        <v>17550</v>
      </c>
      <c r="I41" s="1" t="s">
        <v>9844</v>
      </c>
      <c r="J41" s="1"/>
      <c r="K41" s="1" t="s">
        <v>18547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18551</v>
      </c>
      <c r="Q41" s="1" t="s">
        <v>18551</v>
      </c>
      <c r="R41" s="1" t="s">
        <v>14193</v>
      </c>
      <c r="S41" s="1" t="s">
        <v>39</v>
      </c>
      <c r="T41" s="1"/>
      <c r="U41" s="1" t="s">
        <v>20026</v>
      </c>
      <c r="V41" s="1" t="s">
        <v>14201</v>
      </c>
      <c r="W41" s="1" t="s">
        <v>39</v>
      </c>
      <c r="X41" s="1" t="s">
        <v>20236</v>
      </c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14253</v>
      </c>
      <c r="F42" s="1" t="s">
        <v>15377</v>
      </c>
      <c r="G42" s="1" t="s">
        <v>16459</v>
      </c>
      <c r="H42" s="1" t="s">
        <v>17551</v>
      </c>
      <c r="I42" s="1" t="s">
        <v>9845</v>
      </c>
      <c r="J42" s="1"/>
      <c r="K42" s="1" t="s">
        <v>18547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18551</v>
      </c>
      <c r="Q42" s="1" t="s">
        <v>18551</v>
      </c>
      <c r="R42" s="1" t="s">
        <v>14193</v>
      </c>
      <c r="S42" s="1" t="s">
        <v>40</v>
      </c>
      <c r="T42" s="1"/>
      <c r="U42" s="1"/>
      <c r="V42" s="1" t="s">
        <v>14201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14254</v>
      </c>
      <c r="F43" s="1" t="s">
        <v>15378</v>
      </c>
      <c r="G43" s="1" t="s">
        <v>16460</v>
      </c>
      <c r="H43" s="1" t="s">
        <v>17552</v>
      </c>
      <c r="I43" s="1" t="s">
        <v>9846</v>
      </c>
      <c r="J43" s="1"/>
      <c r="K43" s="1" t="s">
        <v>18547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18551</v>
      </c>
      <c r="Q43" s="1" t="s">
        <v>18551</v>
      </c>
      <c r="R43" s="1" t="s">
        <v>14193</v>
      </c>
      <c r="S43" s="1" t="s">
        <v>41</v>
      </c>
      <c r="T43" s="1"/>
      <c r="U43" s="1"/>
      <c r="V43" s="1" t="s">
        <v>14201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14255</v>
      </c>
      <c r="F44" s="1" t="s">
        <v>15379</v>
      </c>
      <c r="G44" s="1" t="s">
        <v>16461</v>
      </c>
      <c r="H44" s="1" t="s">
        <v>17525</v>
      </c>
      <c r="I44" s="1" t="s">
        <v>9847</v>
      </c>
      <c r="J44" s="1"/>
      <c r="K44" s="1" t="s">
        <v>18547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18551</v>
      </c>
      <c r="Q44" s="1" t="s">
        <v>18551</v>
      </c>
      <c r="R44" s="1" t="s">
        <v>14193</v>
      </c>
      <c r="S44" s="1" t="s">
        <v>42</v>
      </c>
      <c r="T44" s="1"/>
      <c r="U44" s="1"/>
      <c r="V44" s="1" t="s">
        <v>14201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14256</v>
      </c>
      <c r="F45" s="1" t="s">
        <v>15380</v>
      </c>
      <c r="G45" s="1" t="s">
        <v>16462</v>
      </c>
      <c r="H45" s="1" t="s">
        <v>17553</v>
      </c>
      <c r="I45" s="1" t="s">
        <v>9848</v>
      </c>
      <c r="J45" s="1"/>
      <c r="K45" s="1" t="s">
        <v>18547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18551</v>
      </c>
      <c r="Q45" s="1" t="s">
        <v>18551</v>
      </c>
      <c r="R45" s="1" t="s">
        <v>14193</v>
      </c>
      <c r="S45" s="1" t="s">
        <v>43</v>
      </c>
      <c r="T45" s="1"/>
      <c r="U45" s="1"/>
      <c r="V45" s="1" t="s">
        <v>14201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14257</v>
      </c>
      <c r="F46" s="1" t="s">
        <v>14257</v>
      </c>
      <c r="G46" s="1" t="s">
        <v>16463</v>
      </c>
      <c r="H46" s="1" t="s">
        <v>17554</v>
      </c>
      <c r="I46" s="1" t="s">
        <v>9849</v>
      </c>
      <c r="J46" s="1"/>
      <c r="K46" s="1" t="s">
        <v>18547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18551</v>
      </c>
      <c r="Q46" s="1" t="s">
        <v>18551</v>
      </c>
      <c r="R46" s="1" t="s">
        <v>14193</v>
      </c>
      <c r="S46" s="1" t="s">
        <v>44</v>
      </c>
      <c r="T46" s="1"/>
      <c r="U46" s="1"/>
      <c r="V46" s="1" t="s">
        <v>14201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6709</v>
      </c>
      <c r="H47" s="1" t="s">
        <v>8323</v>
      </c>
      <c r="I47" s="1" t="s">
        <v>9850</v>
      </c>
      <c r="J47" s="1"/>
      <c r="K47" s="1" t="s">
        <v>18547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18551</v>
      </c>
      <c r="Q47" s="1" t="s">
        <v>18551</v>
      </c>
      <c r="R47" s="1" t="s">
        <v>14193</v>
      </c>
      <c r="S47" s="1" t="s">
        <v>45</v>
      </c>
      <c r="T47" s="1"/>
      <c r="U47" s="1"/>
      <c r="V47" s="1" t="s">
        <v>14201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14258</v>
      </c>
      <c r="F48" s="1" t="s">
        <v>15381</v>
      </c>
      <c r="G48" s="1" t="s">
        <v>16464</v>
      </c>
      <c r="H48" s="1" t="s">
        <v>17555</v>
      </c>
      <c r="I48" s="1" t="s">
        <v>9851</v>
      </c>
      <c r="J48" s="1"/>
      <c r="K48" s="1" t="s">
        <v>18547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18551</v>
      </c>
      <c r="Q48" s="1" t="s">
        <v>18551</v>
      </c>
      <c r="R48" s="1" t="s">
        <v>14193</v>
      </c>
      <c r="S48" s="1" t="s">
        <v>46</v>
      </c>
      <c r="T48" s="1"/>
      <c r="U48" s="1"/>
      <c r="V48" s="1" t="s">
        <v>14201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14259</v>
      </c>
      <c r="F49" s="1" t="s">
        <v>15382</v>
      </c>
      <c r="G49" s="1" t="s">
        <v>16465</v>
      </c>
      <c r="H49" s="1" t="s">
        <v>17556</v>
      </c>
      <c r="I49" s="1" t="s">
        <v>9852</v>
      </c>
      <c r="J49" s="1"/>
      <c r="K49" s="1" t="s">
        <v>18547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18551</v>
      </c>
      <c r="Q49" s="1" t="s">
        <v>18551</v>
      </c>
      <c r="R49" s="1" t="s">
        <v>14193</v>
      </c>
      <c r="S49" s="1" t="s">
        <v>47</v>
      </c>
      <c r="T49" s="1"/>
      <c r="U49" s="1"/>
      <c r="V49" s="1" t="s">
        <v>14201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14260</v>
      </c>
      <c r="F50" s="1" t="s">
        <v>15383</v>
      </c>
      <c r="G50" s="1" t="s">
        <v>16466</v>
      </c>
      <c r="H50" s="1" t="s">
        <v>17557</v>
      </c>
      <c r="I50" s="1" t="s">
        <v>9853</v>
      </c>
      <c r="J50" s="1"/>
      <c r="K50" s="1" t="s">
        <v>18547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18552</v>
      </c>
      <c r="Q50" s="1" t="s">
        <v>18979</v>
      </c>
      <c r="R50" s="1" t="s">
        <v>14193</v>
      </c>
      <c r="S50" s="1" t="s">
        <v>48</v>
      </c>
      <c r="T50" s="1" t="s">
        <v>19816</v>
      </c>
      <c r="U50" s="1"/>
      <c r="V50" s="1" t="s">
        <v>14201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6713</v>
      </c>
      <c r="H51" s="1" t="s">
        <v>8327</v>
      </c>
      <c r="I51" s="1" t="s">
        <v>9854</v>
      </c>
      <c r="J51" s="1"/>
      <c r="K51" s="1" t="s">
        <v>18547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18552</v>
      </c>
      <c r="Q51" s="1" t="s">
        <v>18980</v>
      </c>
      <c r="R51" s="1" t="s">
        <v>14193</v>
      </c>
      <c r="S51" s="1" t="s">
        <v>49</v>
      </c>
      <c r="T51" s="1"/>
      <c r="U51" s="1"/>
      <c r="V51" s="1" t="s">
        <v>14201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6714</v>
      </c>
      <c r="H52" s="1" t="s">
        <v>8328</v>
      </c>
      <c r="I52" s="1" t="s">
        <v>9855</v>
      </c>
      <c r="J52" s="1"/>
      <c r="K52" s="1" t="s">
        <v>18547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18552</v>
      </c>
      <c r="Q52" s="1" t="s">
        <v>18981</v>
      </c>
      <c r="R52" s="1" t="s">
        <v>14193</v>
      </c>
      <c r="S52" s="1" t="s">
        <v>50</v>
      </c>
      <c r="T52" s="1"/>
      <c r="U52" s="1"/>
      <c r="V52" s="1" t="s">
        <v>14201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14261</v>
      </c>
      <c r="F53" s="1" t="s">
        <v>15384</v>
      </c>
      <c r="G53" s="1" t="s">
        <v>16467</v>
      </c>
      <c r="H53" s="1" t="s">
        <v>17558</v>
      </c>
      <c r="I53" s="1" t="s">
        <v>9856</v>
      </c>
      <c r="J53" s="1"/>
      <c r="K53" s="1" t="s">
        <v>18547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18552</v>
      </c>
      <c r="Q53" s="1" t="s">
        <v>18982</v>
      </c>
      <c r="R53" s="1" t="s">
        <v>14193</v>
      </c>
      <c r="S53" s="1" t="s">
        <v>51</v>
      </c>
      <c r="T53" s="1"/>
      <c r="U53" s="1"/>
      <c r="V53" s="1" t="s">
        <v>14201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14262</v>
      </c>
      <c r="F54" s="1" t="s">
        <v>15385</v>
      </c>
      <c r="G54" s="1" t="s">
        <v>16468</v>
      </c>
      <c r="H54" s="1" t="s">
        <v>17559</v>
      </c>
      <c r="I54" s="1" t="s">
        <v>9857</v>
      </c>
      <c r="J54" s="1"/>
      <c r="K54" s="1" t="s">
        <v>18547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18552</v>
      </c>
      <c r="Q54" s="1" t="s">
        <v>18983</v>
      </c>
      <c r="R54" s="1" t="s">
        <v>14193</v>
      </c>
      <c r="S54" s="1" t="s">
        <v>52</v>
      </c>
      <c r="T54" s="1"/>
      <c r="U54" s="1"/>
      <c r="V54" s="1" t="s">
        <v>14201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14263</v>
      </c>
      <c r="F55" s="1" t="s">
        <v>15386</v>
      </c>
      <c r="G55" s="1" t="s">
        <v>16469</v>
      </c>
      <c r="H55" s="1" t="s">
        <v>17560</v>
      </c>
      <c r="I55" s="1" t="s">
        <v>9858</v>
      </c>
      <c r="J55" s="1"/>
      <c r="K55" s="1" t="s">
        <v>18547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18552</v>
      </c>
      <c r="Q55" s="1" t="s">
        <v>18984</v>
      </c>
      <c r="R55" s="1" t="s">
        <v>14193</v>
      </c>
      <c r="S55" s="1" t="s">
        <v>53</v>
      </c>
      <c r="T55" s="1"/>
      <c r="U55" s="1"/>
      <c r="V55" s="1" t="s">
        <v>14201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14264</v>
      </c>
      <c r="F56" s="1" t="s">
        <v>15387</v>
      </c>
      <c r="G56" s="1" t="s">
        <v>16470</v>
      </c>
      <c r="H56" s="1" t="s">
        <v>17561</v>
      </c>
      <c r="I56" s="1" t="s">
        <v>9859</v>
      </c>
      <c r="J56" s="1"/>
      <c r="K56" s="1" t="s">
        <v>18547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18552</v>
      </c>
      <c r="Q56" s="1" t="s">
        <v>18985</v>
      </c>
      <c r="R56" s="1" t="s">
        <v>14193</v>
      </c>
      <c r="S56" s="1" t="s">
        <v>54</v>
      </c>
      <c r="T56" s="1"/>
      <c r="U56" s="1"/>
      <c r="V56" s="1" t="s">
        <v>14201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14265</v>
      </c>
      <c r="F57" s="1" t="s">
        <v>15388</v>
      </c>
      <c r="G57" s="1" t="s">
        <v>16471</v>
      </c>
      <c r="H57" s="1" t="s">
        <v>17562</v>
      </c>
      <c r="I57" s="1" t="s">
        <v>9860</v>
      </c>
      <c r="J57" s="1"/>
      <c r="K57" s="1" t="s">
        <v>18547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18553</v>
      </c>
      <c r="Q57" s="1" t="s">
        <v>18553</v>
      </c>
      <c r="R57" s="1" t="s">
        <v>14193</v>
      </c>
      <c r="S57" s="1" t="s">
        <v>55</v>
      </c>
      <c r="T57" s="1"/>
      <c r="U57" s="1" t="s">
        <v>20027</v>
      </c>
      <c r="V57" s="1" t="s">
        <v>14201</v>
      </c>
      <c r="W57" s="1" t="s">
        <v>55</v>
      </c>
      <c r="X57" s="1" t="s">
        <v>20237</v>
      </c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14266</v>
      </c>
      <c r="F58" s="1" t="s">
        <v>15389</v>
      </c>
      <c r="G58" s="1" t="s">
        <v>16472</v>
      </c>
      <c r="H58" s="1" t="s">
        <v>17563</v>
      </c>
      <c r="I58" s="1" t="s">
        <v>9861</v>
      </c>
      <c r="J58" s="1"/>
      <c r="K58" s="1" t="s">
        <v>18547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18554</v>
      </c>
      <c r="Q58" s="1" t="s">
        <v>18986</v>
      </c>
      <c r="R58" s="1" t="s">
        <v>14193</v>
      </c>
      <c r="S58" s="1" t="s">
        <v>56</v>
      </c>
      <c r="T58" s="1" t="s">
        <v>19817</v>
      </c>
      <c r="U58" s="1"/>
      <c r="V58" s="1" t="s">
        <v>14201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14267</v>
      </c>
      <c r="F59" s="1" t="s">
        <v>15390</v>
      </c>
      <c r="G59" s="1" t="s">
        <v>16473</v>
      </c>
      <c r="H59" s="1" t="s">
        <v>17564</v>
      </c>
      <c r="I59" s="1" t="s">
        <v>9862</v>
      </c>
      <c r="J59" s="1"/>
      <c r="K59" s="1" t="s">
        <v>18547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18555</v>
      </c>
      <c r="Q59" s="1" t="s">
        <v>18555</v>
      </c>
      <c r="R59" s="1" t="s">
        <v>14193</v>
      </c>
      <c r="S59" s="1" t="s">
        <v>57</v>
      </c>
      <c r="T59" s="1"/>
      <c r="U59" s="1" t="s">
        <v>20028</v>
      </c>
      <c r="V59" s="1" t="s">
        <v>14201</v>
      </c>
      <c r="W59" s="1" t="s">
        <v>57</v>
      </c>
      <c r="X59" s="1"/>
      <c r="Y59" t="s">
        <v>20338</v>
      </c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14268</v>
      </c>
      <c r="F60" s="1" t="s">
        <v>15391</v>
      </c>
      <c r="G60" s="1" t="s">
        <v>16474</v>
      </c>
      <c r="H60" s="1" t="s">
        <v>17565</v>
      </c>
      <c r="I60" s="1" t="s">
        <v>9863</v>
      </c>
      <c r="J60" s="1"/>
      <c r="K60" s="1" t="s">
        <v>18547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18555</v>
      </c>
      <c r="Q60" s="1" t="s">
        <v>18555</v>
      </c>
      <c r="R60" s="1" t="s">
        <v>14193</v>
      </c>
      <c r="S60" s="1" t="s">
        <v>58</v>
      </c>
      <c r="T60" s="1"/>
      <c r="U60" s="1"/>
      <c r="V60" s="1" t="s">
        <v>14201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14269</v>
      </c>
      <c r="F61" s="1" t="s">
        <v>15392</v>
      </c>
      <c r="G61" s="1" t="s">
        <v>16475</v>
      </c>
      <c r="H61" s="1" t="s">
        <v>17566</v>
      </c>
      <c r="I61" s="1" t="s">
        <v>9864</v>
      </c>
      <c r="J61" s="1"/>
      <c r="K61" s="1" t="s">
        <v>18547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18555</v>
      </c>
      <c r="Q61" s="1" t="s">
        <v>18555</v>
      </c>
      <c r="R61" s="1" t="s">
        <v>14193</v>
      </c>
      <c r="S61" s="1" t="s">
        <v>59</v>
      </c>
      <c r="T61" s="1"/>
      <c r="U61" s="1"/>
      <c r="V61" s="1" t="s">
        <v>14201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6724</v>
      </c>
      <c r="H62" s="1" t="s">
        <v>8338</v>
      </c>
      <c r="I62" s="1" t="s">
        <v>9865</v>
      </c>
      <c r="J62" s="1"/>
      <c r="K62" s="1" t="s">
        <v>18547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18555</v>
      </c>
      <c r="Q62" s="1" t="s">
        <v>18555</v>
      </c>
      <c r="R62" s="1" t="s">
        <v>14193</v>
      </c>
      <c r="S62" s="1" t="s">
        <v>60</v>
      </c>
      <c r="T62" s="1"/>
      <c r="U62" s="1"/>
      <c r="V62" s="1" t="s">
        <v>14201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14270</v>
      </c>
      <c r="F63" s="1" t="s">
        <v>15393</v>
      </c>
      <c r="G63" s="1" t="s">
        <v>16476</v>
      </c>
      <c r="H63" s="1" t="s">
        <v>17567</v>
      </c>
      <c r="I63" s="1" t="s">
        <v>9866</v>
      </c>
      <c r="J63" s="1"/>
      <c r="K63" s="1" t="s">
        <v>18547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18555</v>
      </c>
      <c r="Q63" s="1" t="s">
        <v>18555</v>
      </c>
      <c r="R63" s="1" t="s">
        <v>14193</v>
      </c>
      <c r="S63" s="1" t="s">
        <v>61</v>
      </c>
      <c r="T63" s="1"/>
      <c r="U63" s="1"/>
      <c r="V63" s="1" t="s">
        <v>14201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6726</v>
      </c>
      <c r="H64" s="1" t="s">
        <v>8340</v>
      </c>
      <c r="I64" s="1" t="s">
        <v>9867</v>
      </c>
      <c r="J64" s="1"/>
      <c r="K64" s="1" t="s">
        <v>18547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18556</v>
      </c>
      <c r="Q64" s="1" t="s">
        <v>18987</v>
      </c>
      <c r="R64" s="1" t="s">
        <v>14193</v>
      </c>
      <c r="S64" s="1" t="s">
        <v>62</v>
      </c>
      <c r="T64" s="1" t="s">
        <v>19818</v>
      </c>
      <c r="U64" s="1"/>
      <c r="V64" s="1" t="s">
        <v>14201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14271</v>
      </c>
      <c r="F65" s="1" t="s">
        <v>15394</v>
      </c>
      <c r="G65" s="1" t="s">
        <v>16477</v>
      </c>
      <c r="H65" s="1" t="s">
        <v>17568</v>
      </c>
      <c r="I65" s="1" t="s">
        <v>9868</v>
      </c>
      <c r="J65" s="1"/>
      <c r="K65" s="1" t="s">
        <v>18547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18556</v>
      </c>
      <c r="Q65" s="1" t="s">
        <v>18988</v>
      </c>
      <c r="R65" s="1" t="s">
        <v>14193</v>
      </c>
      <c r="S65" s="1" t="s">
        <v>63</v>
      </c>
      <c r="T65" s="1"/>
      <c r="U65" s="1"/>
      <c r="V65" s="1" t="s">
        <v>14201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14272</v>
      </c>
      <c r="F66" s="1" t="s">
        <v>15395</v>
      </c>
      <c r="G66" s="1" t="s">
        <v>16478</v>
      </c>
      <c r="H66" s="1" t="s">
        <v>17569</v>
      </c>
      <c r="I66" s="1" t="s">
        <v>9869</v>
      </c>
      <c r="J66" s="1"/>
      <c r="K66" s="1" t="s">
        <v>18547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18557</v>
      </c>
      <c r="Q66" s="1" t="s">
        <v>18557</v>
      </c>
      <c r="R66" s="1" t="s">
        <v>14193</v>
      </c>
      <c r="S66" s="1" t="s">
        <v>64</v>
      </c>
      <c r="T66" s="1"/>
      <c r="U66" s="1" t="s">
        <v>20029</v>
      </c>
      <c r="V66" s="1" t="s">
        <v>14201</v>
      </c>
      <c r="W66" s="1" t="s">
        <v>64</v>
      </c>
      <c r="X66" s="1" t="s">
        <v>20238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14273</v>
      </c>
      <c r="F67" s="1" t="s">
        <v>15396</v>
      </c>
      <c r="G67" s="1" t="s">
        <v>16479</v>
      </c>
      <c r="H67" s="1" t="s">
        <v>17570</v>
      </c>
      <c r="I67" s="1" t="s">
        <v>9870</v>
      </c>
      <c r="J67" s="1"/>
      <c r="K67" s="1" t="s">
        <v>18547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18558</v>
      </c>
      <c r="Q67" s="1" t="s">
        <v>18989</v>
      </c>
      <c r="R67" s="1" t="s">
        <v>14193</v>
      </c>
      <c r="S67" s="1" t="s">
        <v>65</v>
      </c>
      <c r="T67" s="1" t="s">
        <v>19819</v>
      </c>
      <c r="U67" s="1"/>
      <c r="V67" s="1" t="s">
        <v>14201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6730</v>
      </c>
      <c r="H68" s="1" t="s">
        <v>8344</v>
      </c>
      <c r="I68" s="1" t="s">
        <v>9871</v>
      </c>
      <c r="J68" s="1"/>
      <c r="K68" s="1" t="s">
        <v>18547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18558</v>
      </c>
      <c r="Q68" s="1" t="s">
        <v>18990</v>
      </c>
      <c r="R68" s="1" t="s">
        <v>14193</v>
      </c>
      <c r="S68" s="1" t="s">
        <v>66</v>
      </c>
      <c r="T68" s="1"/>
      <c r="U68" s="1"/>
      <c r="V68" s="1" t="s">
        <v>14201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14274</v>
      </c>
      <c r="F69" s="1" t="s">
        <v>15397</v>
      </c>
      <c r="G69" s="1" t="s">
        <v>16480</v>
      </c>
      <c r="H69" s="1" t="s">
        <v>17571</v>
      </c>
      <c r="I69" s="1" t="s">
        <v>9872</v>
      </c>
      <c r="J69" s="1"/>
      <c r="K69" s="1" t="s">
        <v>18547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18558</v>
      </c>
      <c r="Q69" s="1" t="s">
        <v>18991</v>
      </c>
      <c r="R69" s="1" t="s">
        <v>14193</v>
      </c>
      <c r="S69" s="1" t="s">
        <v>67</v>
      </c>
      <c r="T69" s="1"/>
      <c r="U69" s="1"/>
      <c r="V69" s="1" t="s">
        <v>14201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14275</v>
      </c>
      <c r="F70" s="1" t="s">
        <v>15398</v>
      </c>
      <c r="G70" s="1" t="s">
        <v>16481</v>
      </c>
      <c r="H70" s="1" t="s">
        <v>17572</v>
      </c>
      <c r="I70" s="1" t="s">
        <v>9873</v>
      </c>
      <c r="J70" s="1"/>
      <c r="K70" s="1" t="s">
        <v>18547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18559</v>
      </c>
      <c r="Q70" s="1" t="s">
        <v>18559</v>
      </c>
      <c r="R70" s="1" t="s">
        <v>14193</v>
      </c>
      <c r="S70" s="1" t="s">
        <v>68</v>
      </c>
      <c r="T70" s="1"/>
      <c r="U70" s="1" t="s">
        <v>20030</v>
      </c>
      <c r="V70" s="1" t="s">
        <v>14201</v>
      </c>
      <c r="W70" s="1" t="s">
        <v>68</v>
      </c>
      <c r="X70" s="1"/>
      <c r="Y70" t="s">
        <v>20339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14276</v>
      </c>
      <c r="F71" s="1" t="s">
        <v>15399</v>
      </c>
      <c r="G71" s="1" t="s">
        <v>16482</v>
      </c>
      <c r="H71" s="1" t="s">
        <v>17573</v>
      </c>
      <c r="I71" s="1" t="s">
        <v>9874</v>
      </c>
      <c r="J71" s="1"/>
      <c r="K71" s="1" t="s">
        <v>18547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18559</v>
      </c>
      <c r="Q71" s="1" t="s">
        <v>18559</v>
      </c>
      <c r="R71" s="1" t="s">
        <v>14193</v>
      </c>
      <c r="S71" s="1" t="s">
        <v>69</v>
      </c>
      <c r="T71" s="1"/>
      <c r="U71" s="1"/>
      <c r="V71" s="1" t="s">
        <v>14201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14277</v>
      </c>
      <c r="F72" s="1" t="s">
        <v>15400</v>
      </c>
      <c r="G72" s="1" t="s">
        <v>16483</v>
      </c>
      <c r="H72" s="1" t="s">
        <v>17574</v>
      </c>
      <c r="I72" s="1" t="s">
        <v>9875</v>
      </c>
      <c r="J72" s="1"/>
      <c r="K72" s="1" t="s">
        <v>18547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18559</v>
      </c>
      <c r="Q72" s="1" t="s">
        <v>18559</v>
      </c>
      <c r="R72" s="1" t="s">
        <v>14193</v>
      </c>
      <c r="S72" s="1" t="s">
        <v>70</v>
      </c>
      <c r="T72" s="1"/>
      <c r="U72" s="1"/>
      <c r="V72" s="1" t="s">
        <v>14201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6735</v>
      </c>
      <c r="H73" s="1" t="s">
        <v>8340</v>
      </c>
      <c r="I73" s="1" t="s">
        <v>9876</v>
      </c>
      <c r="J73" s="1"/>
      <c r="K73" s="1" t="s">
        <v>18547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18559</v>
      </c>
      <c r="Q73" s="1" t="s">
        <v>18559</v>
      </c>
      <c r="R73" s="1" t="s">
        <v>14193</v>
      </c>
      <c r="S73" s="1" t="s">
        <v>71</v>
      </c>
      <c r="T73" s="1"/>
      <c r="U73" s="1"/>
      <c r="V73" s="1" t="s">
        <v>14201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14278</v>
      </c>
      <c r="F74" s="1" t="s">
        <v>15401</v>
      </c>
      <c r="G74" s="1" t="s">
        <v>16484</v>
      </c>
      <c r="H74" s="1" t="s">
        <v>17575</v>
      </c>
      <c r="I74" s="1" t="s">
        <v>9877</v>
      </c>
      <c r="J74" s="1"/>
      <c r="K74" s="1" t="s">
        <v>18547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18559</v>
      </c>
      <c r="Q74" s="1" t="s">
        <v>18559</v>
      </c>
      <c r="R74" s="1" t="s">
        <v>14193</v>
      </c>
      <c r="S74" s="1" t="s">
        <v>72</v>
      </c>
      <c r="T74" s="1"/>
      <c r="U74" s="1"/>
      <c r="V74" s="1" t="s">
        <v>14201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14279</v>
      </c>
      <c r="F75" s="1" t="s">
        <v>15402</v>
      </c>
      <c r="G75" s="1" t="s">
        <v>16485</v>
      </c>
      <c r="H75" s="1" t="s">
        <v>17573</v>
      </c>
      <c r="I75" s="1" t="s">
        <v>9878</v>
      </c>
      <c r="J75" s="1"/>
      <c r="K75" s="1" t="s">
        <v>18547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18559</v>
      </c>
      <c r="Q75" s="1" t="s">
        <v>18559</v>
      </c>
      <c r="R75" s="1" t="s">
        <v>14193</v>
      </c>
      <c r="S75" s="1" t="s">
        <v>73</v>
      </c>
      <c r="T75" s="1"/>
      <c r="U75" s="1"/>
      <c r="V75" s="1" t="s">
        <v>14201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14280</v>
      </c>
      <c r="F76" s="1" t="s">
        <v>15403</v>
      </c>
      <c r="G76" s="1" t="s">
        <v>16486</v>
      </c>
      <c r="H76" s="1" t="s">
        <v>17563</v>
      </c>
      <c r="I76" s="1" t="s">
        <v>9879</v>
      </c>
      <c r="J76" s="1"/>
      <c r="K76" s="1" t="s">
        <v>18547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18559</v>
      </c>
      <c r="Q76" s="1" t="s">
        <v>18559</v>
      </c>
      <c r="R76" s="1" t="s">
        <v>14193</v>
      </c>
      <c r="S76" s="1" t="s">
        <v>74</v>
      </c>
      <c r="T76" s="1"/>
      <c r="U76" s="1"/>
      <c r="V76" s="1" t="s">
        <v>14201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14281</v>
      </c>
      <c r="F77" s="1" t="s">
        <v>15404</v>
      </c>
      <c r="G77" s="1" t="s">
        <v>16487</v>
      </c>
      <c r="H77" s="1" t="s">
        <v>17576</v>
      </c>
      <c r="I77" s="1" t="s">
        <v>9880</v>
      </c>
      <c r="J77" s="1"/>
      <c r="K77" s="1" t="s">
        <v>18547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18560</v>
      </c>
      <c r="Q77" s="1" t="s">
        <v>18992</v>
      </c>
      <c r="R77" s="1" t="s">
        <v>14193</v>
      </c>
      <c r="S77" s="1" t="s">
        <v>75</v>
      </c>
      <c r="T77" s="1" t="s">
        <v>19820</v>
      </c>
      <c r="U77" s="1"/>
      <c r="V77" s="1" t="s">
        <v>14201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14282</v>
      </c>
      <c r="F78" s="1" t="s">
        <v>15405</v>
      </c>
      <c r="G78" s="1" t="s">
        <v>16488</v>
      </c>
      <c r="H78" s="1" t="s">
        <v>17577</v>
      </c>
      <c r="I78" s="1" t="s">
        <v>9881</v>
      </c>
      <c r="J78" s="1"/>
      <c r="K78" s="1" t="s">
        <v>18547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18560</v>
      </c>
      <c r="Q78" s="1" t="s">
        <v>18993</v>
      </c>
      <c r="R78" s="1" t="s">
        <v>14193</v>
      </c>
      <c r="S78" s="1" t="s">
        <v>76</v>
      </c>
      <c r="T78" s="1"/>
      <c r="U78" s="1"/>
      <c r="V78" s="1" t="s">
        <v>14201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14283</v>
      </c>
      <c r="F79" s="1" t="s">
        <v>15406</v>
      </c>
      <c r="G79" s="1" t="s">
        <v>16489</v>
      </c>
      <c r="H79" s="1" t="s">
        <v>17578</v>
      </c>
      <c r="I79" s="1" t="s">
        <v>9882</v>
      </c>
      <c r="J79" s="1"/>
      <c r="K79" s="1" t="s">
        <v>18547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18560</v>
      </c>
      <c r="Q79" s="1" t="s">
        <v>18994</v>
      </c>
      <c r="R79" s="1" t="s">
        <v>14193</v>
      </c>
      <c r="S79" s="1" t="s">
        <v>77</v>
      </c>
      <c r="T79" s="1"/>
      <c r="U79" s="1"/>
      <c r="V79" s="1" t="s">
        <v>14201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14284</v>
      </c>
      <c r="F80" s="1" t="s">
        <v>15407</v>
      </c>
      <c r="G80" s="1" t="s">
        <v>16490</v>
      </c>
      <c r="H80" s="1" t="s">
        <v>17579</v>
      </c>
      <c r="I80" s="1" t="s">
        <v>9883</v>
      </c>
      <c r="J80" s="1"/>
      <c r="K80" s="1" t="s">
        <v>18547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18560</v>
      </c>
      <c r="Q80" s="1" t="s">
        <v>18995</v>
      </c>
      <c r="R80" s="1" t="s">
        <v>14193</v>
      </c>
      <c r="S80" s="1" t="s">
        <v>78</v>
      </c>
      <c r="T80" s="1"/>
      <c r="U80" s="1"/>
      <c r="V80" s="1" t="s">
        <v>14201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14285</v>
      </c>
      <c r="F81" s="1" t="s">
        <v>15408</v>
      </c>
      <c r="G81" s="1" t="s">
        <v>16491</v>
      </c>
      <c r="H81" s="1" t="s">
        <v>17580</v>
      </c>
      <c r="I81" s="1" t="s">
        <v>9884</v>
      </c>
      <c r="J81" s="1"/>
      <c r="K81" s="1" t="s">
        <v>18547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18560</v>
      </c>
      <c r="Q81" s="1" t="s">
        <v>18996</v>
      </c>
      <c r="R81" s="1" t="s">
        <v>14193</v>
      </c>
      <c r="S81" s="1" t="s">
        <v>79</v>
      </c>
      <c r="T81" s="1"/>
      <c r="U81" s="1"/>
      <c r="V81" s="1" t="s">
        <v>14201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14286</v>
      </c>
      <c r="F82" s="1" t="s">
        <v>15409</v>
      </c>
      <c r="G82" s="1" t="s">
        <v>16492</v>
      </c>
      <c r="H82" s="1" t="s">
        <v>17581</v>
      </c>
      <c r="I82" s="1" t="s">
        <v>9885</v>
      </c>
      <c r="J82" s="1"/>
      <c r="K82" s="1" t="s">
        <v>18547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18561</v>
      </c>
      <c r="Q82" s="1" t="s">
        <v>18561</v>
      </c>
      <c r="R82" s="1" t="s">
        <v>14193</v>
      </c>
      <c r="S82" s="1" t="s">
        <v>80</v>
      </c>
      <c r="T82" s="1"/>
      <c r="U82" s="1" t="s">
        <v>20031</v>
      </c>
      <c r="V82" s="1" t="s">
        <v>14201</v>
      </c>
      <c r="W82" s="1" t="s">
        <v>80</v>
      </c>
      <c r="X82" s="1"/>
      <c r="Y82" t="s">
        <v>20340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14287</v>
      </c>
      <c r="F83" s="1" t="s">
        <v>15410</v>
      </c>
      <c r="G83" s="1" t="s">
        <v>16493</v>
      </c>
      <c r="H83" s="1" t="s">
        <v>17563</v>
      </c>
      <c r="I83" s="1" t="s">
        <v>9886</v>
      </c>
      <c r="J83" s="1"/>
      <c r="K83" s="1" t="s">
        <v>18547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18561</v>
      </c>
      <c r="Q83" s="1" t="s">
        <v>18561</v>
      </c>
      <c r="R83" s="1" t="s">
        <v>14193</v>
      </c>
      <c r="S83" s="1" t="s">
        <v>81</v>
      </c>
      <c r="T83" s="1"/>
      <c r="U83" s="1"/>
      <c r="V83" s="1" t="s">
        <v>14201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14288</v>
      </c>
      <c r="F84" s="1" t="s">
        <v>15411</v>
      </c>
      <c r="G84" s="1" t="s">
        <v>16494</v>
      </c>
      <c r="H84" s="1" t="s">
        <v>17582</v>
      </c>
      <c r="I84" s="1" t="s">
        <v>9887</v>
      </c>
      <c r="J84" s="1"/>
      <c r="K84" s="1" t="s">
        <v>18547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18561</v>
      </c>
      <c r="Q84" s="1" t="s">
        <v>18561</v>
      </c>
      <c r="R84" s="1" t="s">
        <v>14193</v>
      </c>
      <c r="S84" s="1" t="s">
        <v>82</v>
      </c>
      <c r="T84" s="1"/>
      <c r="U84" s="1"/>
      <c r="V84" s="1" t="s">
        <v>14201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14289</v>
      </c>
      <c r="F85" s="1" t="s">
        <v>15412</v>
      </c>
      <c r="G85" s="1" t="s">
        <v>16495</v>
      </c>
      <c r="H85" s="1" t="s">
        <v>17578</v>
      </c>
      <c r="I85" s="1" t="s">
        <v>9888</v>
      </c>
      <c r="J85" s="1"/>
      <c r="K85" s="1" t="s">
        <v>18547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18561</v>
      </c>
      <c r="Q85" s="1" t="s">
        <v>18561</v>
      </c>
      <c r="R85" s="1" t="s">
        <v>14193</v>
      </c>
      <c r="S85" s="1" t="s">
        <v>83</v>
      </c>
      <c r="T85" s="1"/>
      <c r="U85" s="1"/>
      <c r="V85" s="1" t="s">
        <v>14201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14290</v>
      </c>
      <c r="F86" s="1" t="s">
        <v>15413</v>
      </c>
      <c r="G86" s="1" t="s">
        <v>16496</v>
      </c>
      <c r="H86" s="1" t="s">
        <v>17583</v>
      </c>
      <c r="I86" s="1" t="s">
        <v>9889</v>
      </c>
      <c r="J86" s="1"/>
      <c r="K86" s="1" t="s">
        <v>18547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18561</v>
      </c>
      <c r="Q86" s="1" t="s">
        <v>18561</v>
      </c>
      <c r="R86" s="1" t="s">
        <v>14193</v>
      </c>
      <c r="S86" s="1" t="s">
        <v>84</v>
      </c>
      <c r="T86" s="1"/>
      <c r="U86" s="1"/>
      <c r="V86" s="1" t="s">
        <v>14201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14291</v>
      </c>
      <c r="F87" s="1" t="s">
        <v>15414</v>
      </c>
      <c r="G87" s="1" t="s">
        <v>16497</v>
      </c>
      <c r="H87" s="1" t="s">
        <v>17584</v>
      </c>
      <c r="I87" s="1" t="s">
        <v>9890</v>
      </c>
      <c r="J87" s="1"/>
      <c r="K87" s="1" t="s">
        <v>18547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18562</v>
      </c>
      <c r="Q87" s="1" t="s">
        <v>18997</v>
      </c>
      <c r="R87" s="1" t="s">
        <v>14193</v>
      </c>
      <c r="S87" s="1" t="s">
        <v>85</v>
      </c>
      <c r="T87" s="1" t="s">
        <v>19821</v>
      </c>
      <c r="U87" s="1"/>
      <c r="V87" s="1" t="s">
        <v>14201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14292</v>
      </c>
      <c r="F88" s="1" t="s">
        <v>15415</v>
      </c>
      <c r="G88" s="1" t="s">
        <v>16498</v>
      </c>
      <c r="H88" s="1" t="s">
        <v>17585</v>
      </c>
      <c r="I88" s="1" t="s">
        <v>9891</v>
      </c>
      <c r="J88" s="1"/>
      <c r="K88" s="1" t="s">
        <v>18547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18562</v>
      </c>
      <c r="Q88" s="1" t="s">
        <v>18998</v>
      </c>
      <c r="R88" s="1" t="s">
        <v>14193</v>
      </c>
      <c r="S88" s="1" t="s">
        <v>86</v>
      </c>
      <c r="T88" s="1"/>
      <c r="U88" s="1"/>
      <c r="V88" s="1" t="s">
        <v>14201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14293</v>
      </c>
      <c r="F89" s="1" t="s">
        <v>15416</v>
      </c>
      <c r="G89" s="1" t="s">
        <v>16489</v>
      </c>
      <c r="H89" s="1" t="s">
        <v>17578</v>
      </c>
      <c r="I89" s="1" t="s">
        <v>9892</v>
      </c>
      <c r="J89" s="1"/>
      <c r="K89" s="1" t="s">
        <v>18547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18563</v>
      </c>
      <c r="Q89" s="1" t="s">
        <v>18563</v>
      </c>
      <c r="R89" s="1" t="s">
        <v>14193</v>
      </c>
      <c r="S89" s="1" t="s">
        <v>87</v>
      </c>
      <c r="T89" s="1"/>
      <c r="U89" s="1" t="s">
        <v>20032</v>
      </c>
      <c r="V89" s="1" t="s">
        <v>14201</v>
      </c>
      <c r="W89" s="1" t="s">
        <v>87</v>
      </c>
      <c r="X89" s="1"/>
      <c r="Y89" t="s">
        <v>20341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14294</v>
      </c>
      <c r="F90" s="1" t="s">
        <v>15417</v>
      </c>
      <c r="G90" s="1" t="s">
        <v>16499</v>
      </c>
      <c r="H90" s="1" t="s">
        <v>17586</v>
      </c>
      <c r="I90" s="1" t="s">
        <v>9893</v>
      </c>
      <c r="J90" s="1"/>
      <c r="K90" s="1" t="s">
        <v>18547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18563</v>
      </c>
      <c r="Q90" s="1" t="s">
        <v>18563</v>
      </c>
      <c r="R90" s="1" t="s">
        <v>14193</v>
      </c>
      <c r="S90" s="1" t="s">
        <v>88</v>
      </c>
      <c r="T90" s="1"/>
      <c r="U90" s="1"/>
      <c r="V90" s="1" t="s">
        <v>14201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14295</v>
      </c>
      <c r="F91" s="1" t="s">
        <v>15418</v>
      </c>
      <c r="G91" s="1" t="s">
        <v>16500</v>
      </c>
      <c r="H91" s="1" t="s">
        <v>17587</v>
      </c>
      <c r="I91" s="1" t="s">
        <v>9894</v>
      </c>
      <c r="J91" s="1"/>
      <c r="K91" s="1" t="s">
        <v>18547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18564</v>
      </c>
      <c r="Q91" s="1" t="s">
        <v>18999</v>
      </c>
      <c r="R91" s="1" t="s">
        <v>14193</v>
      </c>
      <c r="S91" s="1" t="s">
        <v>89</v>
      </c>
      <c r="T91" s="1" t="s">
        <v>19822</v>
      </c>
      <c r="U91" s="1"/>
      <c r="V91" s="1" t="s">
        <v>14201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6753</v>
      </c>
      <c r="H92" s="1" t="s">
        <v>8362</v>
      </c>
      <c r="I92" s="1" t="s">
        <v>9895</v>
      </c>
      <c r="J92" s="1"/>
      <c r="K92" s="1" t="s">
        <v>18547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18564</v>
      </c>
      <c r="Q92" s="1" t="s">
        <v>19000</v>
      </c>
      <c r="R92" s="1" t="s">
        <v>14193</v>
      </c>
      <c r="S92" s="1" t="s">
        <v>90</v>
      </c>
      <c r="T92" s="1"/>
      <c r="U92" s="1"/>
      <c r="V92" s="1" t="s">
        <v>14201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14296</v>
      </c>
      <c r="F93" s="1" t="s">
        <v>15419</v>
      </c>
      <c r="G93" s="1" t="s">
        <v>16501</v>
      </c>
      <c r="H93" s="1" t="s">
        <v>17588</v>
      </c>
      <c r="I93" s="1" t="s">
        <v>9896</v>
      </c>
      <c r="J93" s="1"/>
      <c r="K93" s="1" t="s">
        <v>18547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18564</v>
      </c>
      <c r="Q93" s="1" t="s">
        <v>19001</v>
      </c>
      <c r="R93" s="1" t="s">
        <v>14193</v>
      </c>
      <c r="S93" s="1" t="s">
        <v>91</v>
      </c>
      <c r="T93" s="1"/>
      <c r="U93" s="1"/>
      <c r="V93" s="1" t="s">
        <v>14201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14297</v>
      </c>
      <c r="F94" s="1" t="s">
        <v>15420</v>
      </c>
      <c r="G94" s="1" t="s">
        <v>16502</v>
      </c>
      <c r="H94" s="1" t="s">
        <v>17589</v>
      </c>
      <c r="I94" s="1" t="s">
        <v>9897</v>
      </c>
      <c r="J94" s="1"/>
      <c r="K94" s="1" t="s">
        <v>18547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18565</v>
      </c>
      <c r="Q94" s="1" t="s">
        <v>18565</v>
      </c>
      <c r="R94" s="1" t="s">
        <v>14193</v>
      </c>
      <c r="S94" s="1" t="s">
        <v>92</v>
      </c>
      <c r="T94" s="1"/>
      <c r="U94" s="1" t="s">
        <v>20033</v>
      </c>
      <c r="V94" s="1" t="s">
        <v>14201</v>
      </c>
      <c r="W94" s="1" t="s">
        <v>92</v>
      </c>
      <c r="X94" s="1"/>
      <c r="Y94" t="s">
        <v>20342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14298</v>
      </c>
      <c r="F95" s="1" t="s">
        <v>15421</v>
      </c>
      <c r="G95" s="1" t="s">
        <v>16503</v>
      </c>
      <c r="H95" s="1" t="s">
        <v>17590</v>
      </c>
      <c r="I95" s="1" t="s">
        <v>9898</v>
      </c>
      <c r="J95" s="1"/>
      <c r="K95" s="1" t="s">
        <v>18547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18565</v>
      </c>
      <c r="Q95" s="1" t="s">
        <v>18565</v>
      </c>
      <c r="R95" s="1" t="s">
        <v>14193</v>
      </c>
      <c r="S95" s="1" t="s">
        <v>93</v>
      </c>
      <c r="T95" s="1"/>
      <c r="U95" s="1"/>
      <c r="V95" s="1" t="s">
        <v>14201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14299</v>
      </c>
      <c r="F96" s="1" t="s">
        <v>15422</v>
      </c>
      <c r="G96" s="1" t="s">
        <v>16504</v>
      </c>
      <c r="H96" s="1" t="s">
        <v>17591</v>
      </c>
      <c r="I96" s="1" t="s">
        <v>9899</v>
      </c>
      <c r="J96" s="1"/>
      <c r="K96" s="1" t="s">
        <v>18547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18566</v>
      </c>
      <c r="Q96" s="1" t="s">
        <v>19002</v>
      </c>
      <c r="R96" s="1" t="s">
        <v>14193</v>
      </c>
      <c r="S96" s="1" t="s">
        <v>94</v>
      </c>
      <c r="T96" s="1" t="s">
        <v>19823</v>
      </c>
      <c r="U96" s="1"/>
      <c r="V96" s="1" t="s">
        <v>14201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6758</v>
      </c>
      <c r="H97" s="1" t="s">
        <v>8367</v>
      </c>
      <c r="I97" s="1" t="s">
        <v>9900</v>
      </c>
      <c r="J97" s="1"/>
      <c r="K97" s="1" t="s">
        <v>18547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18566</v>
      </c>
      <c r="Q97" s="1" t="s">
        <v>19003</v>
      </c>
      <c r="R97" s="1" t="s">
        <v>14193</v>
      </c>
      <c r="S97" s="1" t="s">
        <v>95</v>
      </c>
      <c r="T97" s="1"/>
      <c r="U97" s="1"/>
      <c r="V97" s="1" t="s">
        <v>14201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14300</v>
      </c>
      <c r="F98" s="1" t="s">
        <v>15423</v>
      </c>
      <c r="G98" s="1" t="s">
        <v>16505</v>
      </c>
      <c r="H98" s="1" t="s">
        <v>17592</v>
      </c>
      <c r="I98" s="1" t="s">
        <v>9901</v>
      </c>
      <c r="J98" s="1"/>
      <c r="K98" s="1" t="s">
        <v>18547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18566</v>
      </c>
      <c r="Q98" s="1" t="s">
        <v>19004</v>
      </c>
      <c r="R98" s="1" t="s">
        <v>14193</v>
      </c>
      <c r="S98" s="1" t="s">
        <v>96</v>
      </c>
      <c r="T98" s="1"/>
      <c r="U98" s="1"/>
      <c r="V98" s="1" t="s">
        <v>14201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6760</v>
      </c>
      <c r="H99" s="1" t="s">
        <v>8369</v>
      </c>
      <c r="I99" s="1" t="s">
        <v>9902</v>
      </c>
      <c r="J99" s="1"/>
      <c r="K99" s="1" t="s">
        <v>18547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18566</v>
      </c>
      <c r="Q99" s="1" t="s">
        <v>19005</v>
      </c>
      <c r="R99" s="1" t="s">
        <v>14193</v>
      </c>
      <c r="S99" s="1" t="s">
        <v>97</v>
      </c>
      <c r="T99" s="1"/>
      <c r="U99" s="1"/>
      <c r="V99" s="1" t="s">
        <v>14201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14301</v>
      </c>
      <c r="F100" s="1" t="s">
        <v>15424</v>
      </c>
      <c r="G100" s="1" t="s">
        <v>16506</v>
      </c>
      <c r="H100" s="1" t="s">
        <v>17593</v>
      </c>
      <c r="I100" s="1" t="s">
        <v>9903</v>
      </c>
      <c r="J100" s="1"/>
      <c r="K100" s="1" t="s">
        <v>18547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18566</v>
      </c>
      <c r="Q100" s="1" t="s">
        <v>19006</v>
      </c>
      <c r="R100" s="1" t="s">
        <v>14193</v>
      </c>
      <c r="S100" s="1" t="s">
        <v>98</v>
      </c>
      <c r="T100" s="1"/>
      <c r="U100" s="1"/>
      <c r="V100" s="1" t="s">
        <v>14201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3486</v>
      </c>
      <c r="G101" s="1" t="s">
        <v>6762</v>
      </c>
      <c r="H101" s="1" t="s">
        <v>8371</v>
      </c>
      <c r="I101" s="1" t="s">
        <v>9904</v>
      </c>
      <c r="J101" s="1"/>
      <c r="K101" s="1" t="s">
        <v>18547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18566</v>
      </c>
      <c r="Q101" s="1" t="s">
        <v>19007</v>
      </c>
      <c r="R101" s="1" t="s">
        <v>14193</v>
      </c>
      <c r="S101" s="1" t="s">
        <v>99</v>
      </c>
      <c r="T101" s="1"/>
      <c r="U101" s="1"/>
      <c r="V101" s="1" t="s">
        <v>14201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5154</v>
      </c>
      <c r="G102" s="1" t="s">
        <v>6763</v>
      </c>
      <c r="H102" s="1" t="s">
        <v>8372</v>
      </c>
      <c r="I102" s="1" t="s">
        <v>9905</v>
      </c>
      <c r="J102" s="1"/>
      <c r="K102" s="1" t="s">
        <v>18547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18567</v>
      </c>
      <c r="Q102" s="1" t="s">
        <v>18567</v>
      </c>
      <c r="R102" s="1" t="s">
        <v>14193</v>
      </c>
      <c r="S102" s="1" t="s">
        <v>100</v>
      </c>
      <c r="T102" s="1"/>
      <c r="U102" s="1" t="s">
        <v>20034</v>
      </c>
      <c r="V102" s="1" t="s">
        <v>14201</v>
      </c>
      <c r="W102" s="1" t="s">
        <v>100</v>
      </c>
      <c r="X102" s="1" t="s">
        <v>20239</v>
      </c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14302</v>
      </c>
      <c r="F103" s="1" t="s">
        <v>15425</v>
      </c>
      <c r="G103" s="1" t="s">
        <v>16507</v>
      </c>
      <c r="H103" s="1" t="s">
        <v>17594</v>
      </c>
      <c r="I103" s="1" t="s">
        <v>9906</v>
      </c>
      <c r="J103" s="1"/>
      <c r="K103" s="1" t="s">
        <v>18547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18567</v>
      </c>
      <c r="Q103" s="1" t="s">
        <v>18567</v>
      </c>
      <c r="R103" s="1" t="s">
        <v>14193</v>
      </c>
      <c r="S103" s="1" t="s">
        <v>101</v>
      </c>
      <c r="T103" s="1"/>
      <c r="U103" s="1"/>
      <c r="V103" s="1" t="s">
        <v>14201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14303</v>
      </c>
      <c r="F104" s="1" t="s">
        <v>15426</v>
      </c>
      <c r="G104" s="1" t="s">
        <v>16508</v>
      </c>
      <c r="H104" s="1" t="s">
        <v>17591</v>
      </c>
      <c r="I104" s="1" t="s">
        <v>9907</v>
      </c>
      <c r="J104" s="1"/>
      <c r="K104" s="1" t="s">
        <v>18547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18567</v>
      </c>
      <c r="Q104" s="1" t="s">
        <v>18567</v>
      </c>
      <c r="R104" s="1" t="s">
        <v>14193</v>
      </c>
      <c r="S104" s="1" t="s">
        <v>102</v>
      </c>
      <c r="T104" s="1"/>
      <c r="U104" s="1"/>
      <c r="V104" s="1" t="s">
        <v>14201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5157</v>
      </c>
      <c r="G105" s="1" t="s">
        <v>6766</v>
      </c>
      <c r="H105" s="1" t="s">
        <v>8374</v>
      </c>
      <c r="I105" s="1" t="s">
        <v>9908</v>
      </c>
      <c r="J105" s="1"/>
      <c r="K105" s="1" t="s">
        <v>18547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18567</v>
      </c>
      <c r="Q105" s="1" t="s">
        <v>18567</v>
      </c>
      <c r="R105" s="1" t="s">
        <v>14193</v>
      </c>
      <c r="S105" s="1" t="s">
        <v>103</v>
      </c>
      <c r="T105" s="1"/>
      <c r="U105" s="1"/>
      <c r="V105" s="1" t="s">
        <v>14201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14304</v>
      </c>
      <c r="F106" s="1" t="s">
        <v>15427</v>
      </c>
      <c r="G106" s="1" t="s">
        <v>16509</v>
      </c>
      <c r="H106" s="1" t="s">
        <v>17579</v>
      </c>
      <c r="I106" s="1" t="s">
        <v>9909</v>
      </c>
      <c r="J106" s="1"/>
      <c r="K106" s="1" t="s">
        <v>18547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18567</v>
      </c>
      <c r="Q106" s="1" t="s">
        <v>18567</v>
      </c>
      <c r="R106" s="1" t="s">
        <v>14193</v>
      </c>
      <c r="S106" s="1" t="s">
        <v>104</v>
      </c>
      <c r="T106" s="1"/>
      <c r="U106" s="1"/>
      <c r="V106" s="1" t="s">
        <v>14201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14305</v>
      </c>
      <c r="F107" s="1" t="s">
        <v>15428</v>
      </c>
      <c r="G107" s="1" t="s">
        <v>16510</v>
      </c>
      <c r="H107" s="1" t="s">
        <v>17568</v>
      </c>
      <c r="I107" s="1" t="s">
        <v>9910</v>
      </c>
      <c r="J107" s="1"/>
      <c r="K107" s="1" t="s">
        <v>18547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18567</v>
      </c>
      <c r="Q107" s="1" t="s">
        <v>18567</v>
      </c>
      <c r="R107" s="1" t="s">
        <v>14193</v>
      </c>
      <c r="S107" s="1" t="s">
        <v>105</v>
      </c>
      <c r="T107" s="1"/>
      <c r="U107" s="1"/>
      <c r="V107" s="1" t="s">
        <v>14201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14306</v>
      </c>
      <c r="F108" s="1" t="s">
        <v>15429</v>
      </c>
      <c r="G108" s="1" t="s">
        <v>16511</v>
      </c>
      <c r="H108" s="1" t="s">
        <v>17595</v>
      </c>
      <c r="I108" s="1" t="s">
        <v>9911</v>
      </c>
      <c r="J108" s="1"/>
      <c r="K108" s="1" t="s">
        <v>18547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18567</v>
      </c>
      <c r="Q108" s="1" t="s">
        <v>18567</v>
      </c>
      <c r="R108" s="1" t="s">
        <v>14193</v>
      </c>
      <c r="S108" s="1" t="s">
        <v>106</v>
      </c>
      <c r="T108" s="1"/>
      <c r="U108" s="1"/>
      <c r="V108" s="1" t="s">
        <v>14201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8376</v>
      </c>
      <c r="I109" s="1" t="s">
        <v>9912</v>
      </c>
      <c r="J109" s="1"/>
      <c r="K109" s="1" t="s">
        <v>18547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18567</v>
      </c>
      <c r="Q109" s="1" t="s">
        <v>18567</v>
      </c>
      <c r="R109" s="1" t="s">
        <v>14193</v>
      </c>
      <c r="S109" s="1" t="s">
        <v>107</v>
      </c>
      <c r="T109" s="1"/>
      <c r="U109" s="1"/>
      <c r="V109" s="1" t="s">
        <v>14201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14307</v>
      </c>
      <c r="F110" s="1" t="s">
        <v>15430</v>
      </c>
      <c r="G110" s="1" t="s">
        <v>16512</v>
      </c>
      <c r="H110" s="1" t="s">
        <v>16512</v>
      </c>
      <c r="I110" s="1" t="s">
        <v>9913</v>
      </c>
      <c r="J110" s="1"/>
      <c r="K110" s="1" t="s">
        <v>18547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18567</v>
      </c>
      <c r="Q110" s="1" t="s">
        <v>18567</v>
      </c>
      <c r="R110" s="1" t="s">
        <v>14193</v>
      </c>
      <c r="S110" s="1" t="s">
        <v>108</v>
      </c>
      <c r="T110" s="1"/>
      <c r="U110" s="1"/>
      <c r="V110" s="1" t="s">
        <v>14201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14308</v>
      </c>
      <c r="F111" s="1" t="s">
        <v>15431</v>
      </c>
      <c r="G111" s="1" t="s">
        <v>16513</v>
      </c>
      <c r="H111" s="1" t="s">
        <v>16512</v>
      </c>
      <c r="I111" s="1" t="s">
        <v>9914</v>
      </c>
      <c r="J111" s="1"/>
      <c r="K111" s="1" t="s">
        <v>18547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18567</v>
      </c>
      <c r="Q111" s="1" t="s">
        <v>18567</v>
      </c>
      <c r="R111" s="1" t="s">
        <v>14193</v>
      </c>
      <c r="S111" s="1" t="s">
        <v>109</v>
      </c>
      <c r="T111" s="1"/>
      <c r="U111" s="1"/>
      <c r="V111" s="1" t="s">
        <v>14201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14309</v>
      </c>
      <c r="F112" s="1" t="s">
        <v>15432</v>
      </c>
      <c r="G112" s="1" t="s">
        <v>16514</v>
      </c>
      <c r="H112" s="1" t="s">
        <v>17596</v>
      </c>
      <c r="I112" s="1" t="s">
        <v>9915</v>
      </c>
      <c r="J112" s="1"/>
      <c r="K112" s="1" t="s">
        <v>18547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18567</v>
      </c>
      <c r="Q112" s="1" t="s">
        <v>18567</v>
      </c>
      <c r="R112" s="1" t="s">
        <v>14193</v>
      </c>
      <c r="S112" s="1" t="s">
        <v>110</v>
      </c>
      <c r="T112" s="1"/>
      <c r="U112" s="1"/>
      <c r="V112" s="1" t="s">
        <v>14201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14310</v>
      </c>
      <c r="F113" s="1" t="s">
        <v>15433</v>
      </c>
      <c r="G113" s="1" t="s">
        <v>16515</v>
      </c>
      <c r="H113" s="1" t="s">
        <v>17597</v>
      </c>
      <c r="I113" s="1" t="s">
        <v>9916</v>
      </c>
      <c r="J113" s="1"/>
      <c r="K113" s="1" t="s">
        <v>18547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18567</v>
      </c>
      <c r="Q113" s="1" t="s">
        <v>18567</v>
      </c>
      <c r="R113" s="1" t="s">
        <v>14193</v>
      </c>
      <c r="S113" s="1" t="s">
        <v>111</v>
      </c>
      <c r="T113" s="1"/>
      <c r="U113" s="1"/>
      <c r="V113" s="1" t="s">
        <v>14201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14311</v>
      </c>
      <c r="F114" s="1" t="s">
        <v>15434</v>
      </c>
      <c r="G114" s="1" t="s">
        <v>16516</v>
      </c>
      <c r="H114" s="1" t="s">
        <v>17598</v>
      </c>
      <c r="I114" s="1" t="s">
        <v>9917</v>
      </c>
      <c r="J114" s="1"/>
      <c r="K114" s="1" t="s">
        <v>18547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18568</v>
      </c>
      <c r="Q114" s="1" t="s">
        <v>19008</v>
      </c>
      <c r="R114" s="1" t="s">
        <v>14193</v>
      </c>
      <c r="S114" s="1" t="s">
        <v>112</v>
      </c>
      <c r="T114" s="1" t="s">
        <v>19824</v>
      </c>
      <c r="U114" s="1"/>
      <c r="V114" s="1" t="s">
        <v>14201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14312</v>
      </c>
      <c r="F115" s="1" t="s">
        <v>15435</v>
      </c>
      <c r="G115" s="1" t="s">
        <v>16517</v>
      </c>
      <c r="H115" s="1" t="s">
        <v>17599</v>
      </c>
      <c r="I115" s="1" t="s">
        <v>9918</v>
      </c>
      <c r="J115" s="1"/>
      <c r="K115" s="1" t="s">
        <v>18547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18568</v>
      </c>
      <c r="Q115" s="1" t="s">
        <v>19009</v>
      </c>
      <c r="R115" s="1" t="s">
        <v>14193</v>
      </c>
      <c r="S115" s="1" t="s">
        <v>113</v>
      </c>
      <c r="T115" s="1"/>
      <c r="U115" s="1"/>
      <c r="V115" s="1" t="s">
        <v>14201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14313</v>
      </c>
      <c r="F116" s="1" t="s">
        <v>15436</v>
      </c>
      <c r="G116" s="1" t="s">
        <v>16518</v>
      </c>
      <c r="H116" s="1" t="s">
        <v>17600</v>
      </c>
      <c r="I116" s="1" t="s">
        <v>9919</v>
      </c>
      <c r="J116" s="1"/>
      <c r="K116" s="1" t="s">
        <v>18547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18568</v>
      </c>
      <c r="Q116" s="1" t="s">
        <v>19010</v>
      </c>
      <c r="R116" s="1" t="s">
        <v>14193</v>
      </c>
      <c r="S116" s="1" t="s">
        <v>114</v>
      </c>
      <c r="T116" s="1"/>
      <c r="U116" s="1"/>
      <c r="V116" s="1" t="s">
        <v>14201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14314</v>
      </c>
      <c r="F117" s="1" t="s">
        <v>15437</v>
      </c>
      <c r="G117" s="1" t="s">
        <v>16519</v>
      </c>
      <c r="H117" s="1" t="s">
        <v>17601</v>
      </c>
      <c r="I117" s="1" t="s">
        <v>9920</v>
      </c>
      <c r="J117" s="1"/>
      <c r="K117" s="1" t="s">
        <v>18547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18568</v>
      </c>
      <c r="Q117" s="1" t="s">
        <v>19011</v>
      </c>
      <c r="R117" s="1" t="s">
        <v>14193</v>
      </c>
      <c r="S117" s="1" t="s">
        <v>115</v>
      </c>
      <c r="T117" s="1"/>
      <c r="U117" s="1"/>
      <c r="V117" s="1" t="s">
        <v>14201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5170</v>
      </c>
      <c r="G118" s="1" t="s">
        <v>6779</v>
      </c>
      <c r="H118" s="1" t="s">
        <v>8383</v>
      </c>
      <c r="I118" s="1" t="s">
        <v>9921</v>
      </c>
      <c r="J118" s="1"/>
      <c r="K118" s="1" t="s">
        <v>18547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18568</v>
      </c>
      <c r="Q118" s="1" t="s">
        <v>19012</v>
      </c>
      <c r="R118" s="1" t="s">
        <v>14193</v>
      </c>
      <c r="S118" s="1" t="s">
        <v>116</v>
      </c>
      <c r="T118" s="1"/>
      <c r="U118" s="1"/>
      <c r="V118" s="1" t="s">
        <v>14201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14315</v>
      </c>
      <c r="F119" s="1" t="s">
        <v>15438</v>
      </c>
      <c r="G119" s="1" t="s">
        <v>16520</v>
      </c>
      <c r="H119" s="1" t="s">
        <v>17602</v>
      </c>
      <c r="I119" s="1" t="s">
        <v>9922</v>
      </c>
      <c r="J119" s="1"/>
      <c r="K119" s="1" t="s">
        <v>18547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18568</v>
      </c>
      <c r="Q119" s="1" t="s">
        <v>19013</v>
      </c>
      <c r="R119" s="1" t="s">
        <v>14193</v>
      </c>
      <c r="S119" s="1" t="s">
        <v>117</v>
      </c>
      <c r="T119" s="1"/>
      <c r="U119" s="1"/>
      <c r="V119" s="1" t="s">
        <v>14201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6781</v>
      </c>
      <c r="H120" s="1" t="s">
        <v>8385</v>
      </c>
      <c r="I120" s="1" t="s">
        <v>9923</v>
      </c>
      <c r="J120" s="1"/>
      <c r="K120" s="1" t="s">
        <v>18547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18568</v>
      </c>
      <c r="Q120" s="1" t="s">
        <v>19014</v>
      </c>
      <c r="R120" s="1" t="s">
        <v>14193</v>
      </c>
      <c r="S120" s="1" t="s">
        <v>118</v>
      </c>
      <c r="T120" s="1"/>
      <c r="U120" s="1"/>
      <c r="V120" s="1" t="s">
        <v>14201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14316</v>
      </c>
      <c r="F121" s="1" t="s">
        <v>15439</v>
      </c>
      <c r="G121" s="1" t="s">
        <v>16521</v>
      </c>
      <c r="H121" s="1" t="s">
        <v>17603</v>
      </c>
      <c r="I121" s="1" t="s">
        <v>9924</v>
      </c>
      <c r="J121" s="1"/>
      <c r="K121" s="1" t="s">
        <v>18547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18568</v>
      </c>
      <c r="Q121" s="1" t="s">
        <v>19015</v>
      </c>
      <c r="R121" s="1" t="s">
        <v>14193</v>
      </c>
      <c r="S121" s="1" t="s">
        <v>119</v>
      </c>
      <c r="T121" s="1"/>
      <c r="U121" s="1"/>
      <c r="V121" s="1" t="s">
        <v>14201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14317</v>
      </c>
      <c r="F122" s="1" t="s">
        <v>15440</v>
      </c>
      <c r="G122" s="1" t="s">
        <v>16522</v>
      </c>
      <c r="H122" s="1" t="s">
        <v>17604</v>
      </c>
      <c r="I122" s="1" t="s">
        <v>9925</v>
      </c>
      <c r="J122" s="1"/>
      <c r="K122" s="1" t="s">
        <v>18547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18569</v>
      </c>
      <c r="Q122" s="1" t="s">
        <v>18569</v>
      </c>
      <c r="R122" s="1" t="s">
        <v>14193</v>
      </c>
      <c r="S122" s="1" t="s">
        <v>120</v>
      </c>
      <c r="T122" s="1"/>
      <c r="U122" s="1" t="s">
        <v>20035</v>
      </c>
      <c r="V122" s="1" t="s">
        <v>14201</v>
      </c>
      <c r="W122" s="1" t="s">
        <v>120</v>
      </c>
      <c r="X122" s="1"/>
      <c r="Y122" t="s">
        <v>20343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14318</v>
      </c>
      <c r="F123" s="1" t="s">
        <v>15441</v>
      </c>
      <c r="G123" s="1" t="s">
        <v>16523</v>
      </c>
      <c r="H123" s="1" t="s">
        <v>17605</v>
      </c>
      <c r="I123" s="1" t="s">
        <v>9926</v>
      </c>
      <c r="J123" s="1"/>
      <c r="K123" s="1" t="s">
        <v>18547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18569</v>
      </c>
      <c r="Q123" s="1" t="s">
        <v>18569</v>
      </c>
      <c r="R123" s="1" t="s">
        <v>14193</v>
      </c>
      <c r="S123" s="1" t="s">
        <v>121</v>
      </c>
      <c r="T123" s="1"/>
      <c r="U123" s="1"/>
      <c r="V123" s="1" t="s">
        <v>14201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14319</v>
      </c>
      <c r="F124" s="1" t="s">
        <v>15442</v>
      </c>
      <c r="G124" s="1" t="s">
        <v>16524</v>
      </c>
      <c r="H124" s="1" t="s">
        <v>17606</v>
      </c>
      <c r="I124" s="1" t="s">
        <v>9927</v>
      </c>
      <c r="J124" s="1"/>
      <c r="K124" s="1" t="s">
        <v>18547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18569</v>
      </c>
      <c r="Q124" s="1" t="s">
        <v>18569</v>
      </c>
      <c r="R124" s="1" t="s">
        <v>14193</v>
      </c>
      <c r="S124" s="1" t="s">
        <v>122</v>
      </c>
      <c r="T124" s="1"/>
      <c r="U124" s="1"/>
      <c r="V124" s="1" t="s">
        <v>14201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14320</v>
      </c>
      <c r="F125" s="1" t="s">
        <v>15443</v>
      </c>
      <c r="G125" s="1" t="s">
        <v>16525</v>
      </c>
      <c r="H125" s="1" t="s">
        <v>17607</v>
      </c>
      <c r="I125" s="1" t="s">
        <v>9928</v>
      </c>
      <c r="J125" s="1"/>
      <c r="K125" s="1" t="s">
        <v>18547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18569</v>
      </c>
      <c r="Q125" s="1" t="s">
        <v>18569</v>
      </c>
      <c r="R125" s="1" t="s">
        <v>14193</v>
      </c>
      <c r="S125" s="1" t="s">
        <v>123</v>
      </c>
      <c r="T125" s="1"/>
      <c r="U125" s="1"/>
      <c r="V125" s="1" t="s">
        <v>14201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14321</v>
      </c>
      <c r="F126" s="1" t="s">
        <v>15444</v>
      </c>
      <c r="G126" s="1" t="s">
        <v>16526</v>
      </c>
      <c r="H126" s="1" t="s">
        <v>17608</v>
      </c>
      <c r="I126" s="1" t="s">
        <v>9929</v>
      </c>
      <c r="J126" s="1"/>
      <c r="K126" s="1" t="s">
        <v>18547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18570</v>
      </c>
      <c r="Q126" s="1" t="s">
        <v>19016</v>
      </c>
      <c r="R126" s="1" t="s">
        <v>14193</v>
      </c>
      <c r="S126" s="1" t="s">
        <v>124</v>
      </c>
      <c r="T126" s="1" t="s">
        <v>19825</v>
      </c>
      <c r="U126" s="1"/>
      <c r="V126" s="1" t="s">
        <v>14201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14322</v>
      </c>
      <c r="F127" s="1" t="s">
        <v>15445</v>
      </c>
      <c r="G127" s="1" t="s">
        <v>16527</v>
      </c>
      <c r="H127" s="1" t="s">
        <v>17609</v>
      </c>
      <c r="I127" s="1" t="s">
        <v>9930</v>
      </c>
      <c r="J127" s="1"/>
      <c r="K127" s="1" t="s">
        <v>18547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18570</v>
      </c>
      <c r="Q127" s="1" t="s">
        <v>19017</v>
      </c>
      <c r="R127" s="1" t="s">
        <v>14193</v>
      </c>
      <c r="S127" s="1" t="s">
        <v>125</v>
      </c>
      <c r="T127" s="1"/>
      <c r="U127" s="1"/>
      <c r="V127" s="1" t="s">
        <v>14201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14323</v>
      </c>
      <c r="F128" s="1" t="s">
        <v>15446</v>
      </c>
      <c r="G128" s="1" t="s">
        <v>14323</v>
      </c>
      <c r="H128" s="1" t="s">
        <v>17610</v>
      </c>
      <c r="I128" s="1" t="s">
        <v>9931</v>
      </c>
      <c r="J128" s="1"/>
      <c r="K128" s="1" t="s">
        <v>18547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18571</v>
      </c>
      <c r="Q128" s="1" t="s">
        <v>18571</v>
      </c>
      <c r="R128" s="1" t="s">
        <v>14193</v>
      </c>
      <c r="S128" s="1" t="s">
        <v>126</v>
      </c>
      <c r="T128" s="1"/>
      <c r="U128" s="1" t="s">
        <v>20036</v>
      </c>
      <c r="V128" s="1" t="s">
        <v>14201</v>
      </c>
      <c r="W128" s="1" t="s">
        <v>126</v>
      </c>
      <c r="X128" s="1" t="s">
        <v>20240</v>
      </c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14324</v>
      </c>
      <c r="F129" s="1" t="s">
        <v>15447</v>
      </c>
      <c r="G129" s="1" t="s">
        <v>16528</v>
      </c>
      <c r="H129" s="1" t="s">
        <v>17611</v>
      </c>
      <c r="I129" s="1" t="s">
        <v>9932</v>
      </c>
      <c r="J129" s="1"/>
      <c r="K129" s="1" t="s">
        <v>18547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18572</v>
      </c>
      <c r="Q129" s="1" t="s">
        <v>19018</v>
      </c>
      <c r="R129" s="1" t="s">
        <v>14193</v>
      </c>
      <c r="S129" s="1" t="s">
        <v>127</v>
      </c>
      <c r="T129" s="1" t="s">
        <v>19826</v>
      </c>
      <c r="U129" s="1"/>
      <c r="V129" s="1" t="s">
        <v>14201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14325</v>
      </c>
      <c r="F130" s="1" t="s">
        <v>15448</v>
      </c>
      <c r="G130" s="1" t="s">
        <v>16529</v>
      </c>
      <c r="H130" s="1" t="s">
        <v>17612</v>
      </c>
      <c r="I130" s="1" t="s">
        <v>9933</v>
      </c>
      <c r="J130" s="1"/>
      <c r="K130" s="1" t="s">
        <v>18547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18572</v>
      </c>
      <c r="Q130" s="1" t="s">
        <v>19019</v>
      </c>
      <c r="R130" s="1" t="s">
        <v>14193</v>
      </c>
      <c r="S130" s="1" t="s">
        <v>128</v>
      </c>
      <c r="T130" s="1"/>
      <c r="U130" s="1"/>
      <c r="V130" s="1" t="s">
        <v>14201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14326</v>
      </c>
      <c r="F131" s="1" t="s">
        <v>15449</v>
      </c>
      <c r="G131" s="1" t="s">
        <v>16530</v>
      </c>
      <c r="H131" s="1" t="s">
        <v>17613</v>
      </c>
      <c r="I131" s="1" t="s">
        <v>9934</v>
      </c>
      <c r="J131" s="1"/>
      <c r="K131" s="1" t="s">
        <v>18547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18572</v>
      </c>
      <c r="Q131" s="1" t="s">
        <v>19020</v>
      </c>
      <c r="R131" s="1" t="s">
        <v>14193</v>
      </c>
      <c r="S131" s="1" t="s">
        <v>129</v>
      </c>
      <c r="T131" s="1"/>
      <c r="U131" s="1"/>
      <c r="V131" s="1" t="s">
        <v>14201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14327</v>
      </c>
      <c r="F132" s="1" t="s">
        <v>15450</v>
      </c>
      <c r="G132" s="1" t="s">
        <v>16531</v>
      </c>
      <c r="H132" s="1" t="s">
        <v>17614</v>
      </c>
      <c r="I132" s="1" t="s">
        <v>9935</v>
      </c>
      <c r="J132" s="1"/>
      <c r="K132" s="1" t="s">
        <v>18547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18572</v>
      </c>
      <c r="Q132" s="1" t="s">
        <v>19021</v>
      </c>
      <c r="R132" s="1" t="s">
        <v>14193</v>
      </c>
      <c r="S132" s="1" t="s">
        <v>130</v>
      </c>
      <c r="T132" s="1"/>
      <c r="U132" s="1"/>
      <c r="V132" s="1" t="s">
        <v>14201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14328</v>
      </c>
      <c r="F133" s="1" t="s">
        <v>15451</v>
      </c>
      <c r="G133" s="1" t="s">
        <v>16532</v>
      </c>
      <c r="H133" s="1" t="s">
        <v>17615</v>
      </c>
      <c r="I133" s="1" t="s">
        <v>9936</v>
      </c>
      <c r="J133" s="1"/>
      <c r="K133" s="1" t="s">
        <v>18547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18572</v>
      </c>
      <c r="Q133" s="1" t="s">
        <v>19022</v>
      </c>
      <c r="R133" s="1" t="s">
        <v>14193</v>
      </c>
      <c r="S133" s="1" t="s">
        <v>131</v>
      </c>
      <c r="T133" s="1"/>
      <c r="U133" s="1"/>
      <c r="V133" s="1" t="s">
        <v>14201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3519</v>
      </c>
      <c r="G134" s="1" t="s">
        <v>6794</v>
      </c>
      <c r="H134" s="1" t="s">
        <v>8398</v>
      </c>
      <c r="I134" s="1" t="s">
        <v>9937</v>
      </c>
      <c r="J134" s="1"/>
      <c r="K134" s="1" t="s">
        <v>18547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18573</v>
      </c>
      <c r="Q134" s="1" t="s">
        <v>18573</v>
      </c>
      <c r="R134" s="1" t="s">
        <v>14193</v>
      </c>
      <c r="S134" s="1" t="s">
        <v>132</v>
      </c>
      <c r="T134" s="1"/>
      <c r="U134" s="1" t="s">
        <v>20037</v>
      </c>
      <c r="V134" s="1" t="s">
        <v>14201</v>
      </c>
      <c r="W134" s="1" t="s">
        <v>132</v>
      </c>
      <c r="X134" s="1" t="s">
        <v>20241</v>
      </c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14329</v>
      </c>
      <c r="F135" s="1" t="s">
        <v>15452</v>
      </c>
      <c r="G135" s="1" t="s">
        <v>16533</v>
      </c>
      <c r="H135" s="1" t="s">
        <v>17616</v>
      </c>
      <c r="I135" s="1" t="s">
        <v>9938</v>
      </c>
      <c r="J135" s="1"/>
      <c r="K135" s="1" t="s">
        <v>18547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18573</v>
      </c>
      <c r="Q135" s="1" t="s">
        <v>18573</v>
      </c>
      <c r="R135" s="1" t="s">
        <v>14193</v>
      </c>
      <c r="S135" s="1" t="s">
        <v>133</v>
      </c>
      <c r="T135" s="1"/>
      <c r="U135" s="1"/>
      <c r="V135" s="1" t="s">
        <v>14201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14330</v>
      </c>
      <c r="F136" s="1" t="s">
        <v>15453</v>
      </c>
      <c r="G136" s="1" t="s">
        <v>16534</v>
      </c>
      <c r="H136" s="1" t="s">
        <v>15453</v>
      </c>
      <c r="I136" s="1" t="s">
        <v>9939</v>
      </c>
      <c r="J136" s="1"/>
      <c r="K136" s="1" t="s">
        <v>18547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18573</v>
      </c>
      <c r="Q136" s="1" t="s">
        <v>18573</v>
      </c>
      <c r="R136" s="1" t="s">
        <v>14193</v>
      </c>
      <c r="S136" s="1" t="s">
        <v>134</v>
      </c>
      <c r="T136" s="1"/>
      <c r="U136" s="1"/>
      <c r="V136" s="1" t="s">
        <v>14201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14331</v>
      </c>
      <c r="F137" s="1" t="s">
        <v>15454</v>
      </c>
      <c r="G137" s="1" t="s">
        <v>16535</v>
      </c>
      <c r="H137" s="1" t="s">
        <v>17617</v>
      </c>
      <c r="I137" s="1" t="s">
        <v>9940</v>
      </c>
      <c r="J137" s="1"/>
      <c r="K137" s="1" t="s">
        <v>18547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18573</v>
      </c>
      <c r="Q137" s="1" t="s">
        <v>18573</v>
      </c>
      <c r="R137" s="1" t="s">
        <v>14193</v>
      </c>
      <c r="S137" s="1" t="s">
        <v>135</v>
      </c>
      <c r="T137" s="1"/>
      <c r="U137" s="1"/>
      <c r="V137" s="1" t="s">
        <v>14201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14332</v>
      </c>
      <c r="F138" s="1" t="s">
        <v>14332</v>
      </c>
      <c r="G138" s="1" t="s">
        <v>16536</v>
      </c>
      <c r="H138" s="1" t="s">
        <v>17618</v>
      </c>
      <c r="I138" s="1" t="s">
        <v>9941</v>
      </c>
      <c r="J138" s="1"/>
      <c r="K138" s="1" t="s">
        <v>18547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18574</v>
      </c>
      <c r="Q138" s="1" t="s">
        <v>19023</v>
      </c>
      <c r="R138" s="1" t="s">
        <v>14193</v>
      </c>
      <c r="S138" s="1" t="s">
        <v>136</v>
      </c>
      <c r="T138" s="1" t="s">
        <v>19827</v>
      </c>
      <c r="U138" s="1"/>
      <c r="V138" s="1" t="s">
        <v>14201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14333</v>
      </c>
      <c r="F139" s="1" t="s">
        <v>15455</v>
      </c>
      <c r="G139" s="1" t="s">
        <v>16537</v>
      </c>
      <c r="H139" s="1" t="s">
        <v>17619</v>
      </c>
      <c r="I139" s="1" t="s">
        <v>9942</v>
      </c>
      <c r="J139" s="1"/>
      <c r="K139" s="1" t="s">
        <v>18547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18574</v>
      </c>
      <c r="Q139" s="1" t="s">
        <v>19024</v>
      </c>
      <c r="R139" s="1" t="s">
        <v>14193</v>
      </c>
      <c r="S139" s="1" t="s">
        <v>137</v>
      </c>
      <c r="T139" s="1"/>
      <c r="U139" s="1"/>
      <c r="V139" s="1" t="s">
        <v>14201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14334</v>
      </c>
      <c r="F140" s="1" t="s">
        <v>15456</v>
      </c>
      <c r="G140" s="1" t="s">
        <v>16538</v>
      </c>
      <c r="H140" s="1" t="s">
        <v>17601</v>
      </c>
      <c r="I140" s="1" t="s">
        <v>9943</v>
      </c>
      <c r="J140" s="1"/>
      <c r="K140" s="1" t="s">
        <v>18547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18575</v>
      </c>
      <c r="Q140" s="1" t="s">
        <v>18575</v>
      </c>
      <c r="R140" s="1" t="s">
        <v>14193</v>
      </c>
      <c r="S140" s="1" t="s">
        <v>138</v>
      </c>
      <c r="T140" s="1"/>
      <c r="U140" s="1" t="s">
        <v>20038</v>
      </c>
      <c r="V140" s="1" t="s">
        <v>14201</v>
      </c>
      <c r="W140" s="1" t="s">
        <v>138</v>
      </c>
      <c r="X140" s="1"/>
      <c r="Y140" t="s">
        <v>20344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14335</v>
      </c>
      <c r="F141" s="1" t="s">
        <v>15457</v>
      </c>
      <c r="G141" s="1" t="s">
        <v>16539</v>
      </c>
      <c r="H141" s="1" t="s">
        <v>17620</v>
      </c>
      <c r="I141" s="1" t="s">
        <v>9944</v>
      </c>
      <c r="J141" s="1"/>
      <c r="K141" s="1" t="s">
        <v>18547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18575</v>
      </c>
      <c r="Q141" s="1" t="s">
        <v>18575</v>
      </c>
      <c r="R141" s="1" t="s">
        <v>14193</v>
      </c>
      <c r="S141" s="1" t="s">
        <v>139</v>
      </c>
      <c r="T141" s="1"/>
      <c r="U141" s="1"/>
      <c r="V141" s="1" t="s">
        <v>14201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14336</v>
      </c>
      <c r="F142" s="1" t="s">
        <v>14336</v>
      </c>
      <c r="G142" s="1" t="s">
        <v>16540</v>
      </c>
      <c r="H142" s="1" t="s">
        <v>17621</v>
      </c>
      <c r="I142" s="1" t="s">
        <v>9945</v>
      </c>
      <c r="J142" s="1"/>
      <c r="K142" s="1" t="s">
        <v>18547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18575</v>
      </c>
      <c r="Q142" s="1" t="s">
        <v>18575</v>
      </c>
      <c r="R142" s="1" t="s">
        <v>14193</v>
      </c>
      <c r="S142" s="1" t="s">
        <v>140</v>
      </c>
      <c r="T142" s="1"/>
      <c r="U142" s="1"/>
      <c r="V142" s="1" t="s">
        <v>14201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14337</v>
      </c>
      <c r="F143" s="1" t="s">
        <v>15458</v>
      </c>
      <c r="G143" s="1" t="s">
        <v>16541</v>
      </c>
      <c r="H143" s="1" t="s">
        <v>17622</v>
      </c>
      <c r="I143" s="1" t="s">
        <v>9946</v>
      </c>
      <c r="J143" s="1"/>
      <c r="K143" s="1" t="s">
        <v>18547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18575</v>
      </c>
      <c r="Q143" s="1" t="s">
        <v>18575</v>
      </c>
      <c r="R143" s="1" t="s">
        <v>14193</v>
      </c>
      <c r="S143" s="1" t="s">
        <v>141</v>
      </c>
      <c r="T143" s="1"/>
      <c r="U143" s="1"/>
      <c r="V143" s="1" t="s">
        <v>14201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14338</v>
      </c>
      <c r="F144" s="1" t="s">
        <v>15459</v>
      </c>
      <c r="G144" s="1" t="s">
        <v>16542</v>
      </c>
      <c r="H144" s="1" t="s">
        <v>17600</v>
      </c>
      <c r="I144" s="1" t="s">
        <v>9947</v>
      </c>
      <c r="J144" s="1"/>
      <c r="K144" s="1" t="s">
        <v>18547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18575</v>
      </c>
      <c r="Q144" s="1" t="s">
        <v>18575</v>
      </c>
      <c r="R144" s="1" t="s">
        <v>14193</v>
      </c>
      <c r="S144" s="1" t="s">
        <v>142</v>
      </c>
      <c r="T144" s="1"/>
      <c r="U144" s="1"/>
      <c r="V144" s="1" t="s">
        <v>14201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14339</v>
      </c>
      <c r="F145" s="1" t="s">
        <v>15460</v>
      </c>
      <c r="G145" s="1" t="s">
        <v>16543</v>
      </c>
      <c r="H145" s="1" t="s">
        <v>17623</v>
      </c>
      <c r="I145" s="1" t="s">
        <v>9948</v>
      </c>
      <c r="J145" s="1"/>
      <c r="K145" s="1" t="s">
        <v>18547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18576</v>
      </c>
      <c r="Q145" s="1" t="s">
        <v>19025</v>
      </c>
      <c r="R145" s="1" t="s">
        <v>14193</v>
      </c>
      <c r="S145" s="1" t="s">
        <v>143</v>
      </c>
      <c r="T145" s="1" t="s">
        <v>19828</v>
      </c>
      <c r="U145" s="1"/>
      <c r="V145" s="1" t="s">
        <v>14201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14340</v>
      </c>
      <c r="F146" s="1" t="s">
        <v>15461</v>
      </c>
      <c r="G146" s="1" t="s">
        <v>16544</v>
      </c>
      <c r="H146" s="1" t="s">
        <v>17624</v>
      </c>
      <c r="I146" s="1" t="s">
        <v>9949</v>
      </c>
      <c r="J146" s="1"/>
      <c r="K146" s="1" t="s">
        <v>18547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18576</v>
      </c>
      <c r="Q146" s="1" t="s">
        <v>19026</v>
      </c>
      <c r="R146" s="1" t="s">
        <v>14193</v>
      </c>
      <c r="S146" s="1" t="s">
        <v>144</v>
      </c>
      <c r="T146" s="1"/>
      <c r="U146" s="1"/>
      <c r="V146" s="1" t="s">
        <v>14201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14341</v>
      </c>
      <c r="F147" s="1" t="s">
        <v>15462</v>
      </c>
      <c r="G147" s="1" t="s">
        <v>16545</v>
      </c>
      <c r="H147" s="1" t="s">
        <v>17615</v>
      </c>
      <c r="I147" s="1" t="s">
        <v>9950</v>
      </c>
      <c r="J147" s="1"/>
      <c r="K147" s="1" t="s">
        <v>18547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18576</v>
      </c>
      <c r="Q147" s="1" t="s">
        <v>19027</v>
      </c>
      <c r="R147" s="1" t="s">
        <v>14193</v>
      </c>
      <c r="S147" s="1" t="s">
        <v>145</v>
      </c>
      <c r="T147" s="1"/>
      <c r="U147" s="1"/>
      <c r="V147" s="1" t="s">
        <v>14201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14342</v>
      </c>
      <c r="F148" s="1" t="s">
        <v>15463</v>
      </c>
      <c r="G148" s="1" t="s">
        <v>16546</v>
      </c>
      <c r="H148" s="1" t="s">
        <v>17625</v>
      </c>
      <c r="I148" s="1" t="s">
        <v>9951</v>
      </c>
      <c r="J148" s="1"/>
      <c r="K148" s="1" t="s">
        <v>18547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18576</v>
      </c>
      <c r="Q148" s="1" t="s">
        <v>19028</v>
      </c>
      <c r="R148" s="1" t="s">
        <v>14193</v>
      </c>
      <c r="S148" s="1" t="s">
        <v>146</v>
      </c>
      <c r="T148" s="1"/>
      <c r="U148" s="1"/>
      <c r="V148" s="1" t="s">
        <v>14201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14343</v>
      </c>
      <c r="F149" s="1" t="s">
        <v>15464</v>
      </c>
      <c r="G149" s="1" t="s">
        <v>16547</v>
      </c>
      <c r="H149" s="1" t="s">
        <v>17626</v>
      </c>
      <c r="I149" s="1" t="s">
        <v>9952</v>
      </c>
      <c r="J149" s="1"/>
      <c r="K149" s="1" t="s">
        <v>18547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18576</v>
      </c>
      <c r="Q149" s="1" t="s">
        <v>19029</v>
      </c>
      <c r="R149" s="1" t="s">
        <v>14193</v>
      </c>
      <c r="S149" s="1" t="s">
        <v>147</v>
      </c>
      <c r="T149" s="1"/>
      <c r="U149" s="1"/>
      <c r="V149" s="1" t="s">
        <v>14201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14344</v>
      </c>
      <c r="F150" s="1" t="s">
        <v>14344</v>
      </c>
      <c r="G150" s="1" t="s">
        <v>16548</v>
      </c>
      <c r="H150" s="1" t="s">
        <v>17627</v>
      </c>
      <c r="I150" s="1" t="s">
        <v>9953</v>
      </c>
      <c r="J150" s="1"/>
      <c r="K150" s="1" t="s">
        <v>18547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18576</v>
      </c>
      <c r="Q150" s="1" t="s">
        <v>19030</v>
      </c>
      <c r="R150" s="1" t="s">
        <v>14193</v>
      </c>
      <c r="S150" s="1" t="s">
        <v>148</v>
      </c>
      <c r="T150" s="1"/>
      <c r="U150" s="1"/>
      <c r="V150" s="1" t="s">
        <v>14201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14345</v>
      </c>
      <c r="F151" s="1" t="s">
        <v>15465</v>
      </c>
      <c r="G151" s="1" t="s">
        <v>16549</v>
      </c>
      <c r="H151" s="1" t="s">
        <v>17628</v>
      </c>
      <c r="I151" s="1" t="s">
        <v>9954</v>
      </c>
      <c r="J151" s="1"/>
      <c r="K151" s="1" t="s">
        <v>18547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18577</v>
      </c>
      <c r="Q151" s="1" t="s">
        <v>18577</v>
      </c>
      <c r="R151" s="1" t="s">
        <v>14193</v>
      </c>
      <c r="S151" s="1" t="s">
        <v>149</v>
      </c>
      <c r="T151" s="1"/>
      <c r="U151" s="1" t="s">
        <v>20039</v>
      </c>
      <c r="V151" s="1" t="s">
        <v>14201</v>
      </c>
      <c r="W151" s="1" t="s">
        <v>149</v>
      </c>
      <c r="X151" s="1" t="s">
        <v>20242</v>
      </c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6812</v>
      </c>
      <c r="H152" s="1" t="s">
        <v>8412</v>
      </c>
      <c r="I152" s="1" t="s">
        <v>9955</v>
      </c>
      <c r="J152" s="1"/>
      <c r="K152" s="1" t="s">
        <v>18547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18577</v>
      </c>
      <c r="Q152" s="1" t="s">
        <v>18577</v>
      </c>
      <c r="R152" s="1" t="s">
        <v>14193</v>
      </c>
      <c r="S152" s="1" t="s">
        <v>150</v>
      </c>
      <c r="T152" s="1"/>
      <c r="U152" s="1"/>
      <c r="V152" s="1" t="s">
        <v>14201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14346</v>
      </c>
      <c r="F153" s="1" t="s">
        <v>15466</v>
      </c>
      <c r="G153" s="1" t="s">
        <v>16550</v>
      </c>
      <c r="H153" s="1" t="s">
        <v>17629</v>
      </c>
      <c r="I153" s="1" t="s">
        <v>9956</v>
      </c>
      <c r="J153" s="1"/>
      <c r="K153" s="1" t="s">
        <v>18547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18577</v>
      </c>
      <c r="Q153" s="1" t="s">
        <v>18577</v>
      </c>
      <c r="R153" s="1" t="s">
        <v>14193</v>
      </c>
      <c r="S153" s="1" t="s">
        <v>151</v>
      </c>
      <c r="T153" s="1"/>
      <c r="U153" s="1"/>
      <c r="V153" s="1" t="s">
        <v>14201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14347</v>
      </c>
      <c r="F154" s="1" t="s">
        <v>15467</v>
      </c>
      <c r="G154" s="1" t="s">
        <v>16551</v>
      </c>
      <c r="H154" s="1" t="s">
        <v>17630</v>
      </c>
      <c r="I154" s="1" t="s">
        <v>9957</v>
      </c>
      <c r="J154" s="1"/>
      <c r="K154" s="1" t="s">
        <v>18547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18578</v>
      </c>
      <c r="Q154" s="1" t="s">
        <v>19031</v>
      </c>
      <c r="R154" s="1" t="s">
        <v>14193</v>
      </c>
      <c r="S154" s="1" t="s">
        <v>152</v>
      </c>
      <c r="T154" s="1" t="s">
        <v>19829</v>
      </c>
      <c r="U154" s="1"/>
      <c r="V154" s="1" t="s">
        <v>14201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5203</v>
      </c>
      <c r="G155" s="1" t="s">
        <v>6815</v>
      </c>
      <c r="H155" s="1" t="s">
        <v>8415</v>
      </c>
      <c r="I155" s="1" t="s">
        <v>9958</v>
      </c>
      <c r="J155" s="1"/>
      <c r="K155" s="1" t="s">
        <v>18547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18578</v>
      </c>
      <c r="Q155" s="1" t="s">
        <v>19032</v>
      </c>
      <c r="R155" s="1" t="s">
        <v>14193</v>
      </c>
      <c r="S155" s="1" t="s">
        <v>153</v>
      </c>
      <c r="T155" s="1"/>
      <c r="U155" s="1"/>
      <c r="V155" s="1" t="s">
        <v>14201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14348</v>
      </c>
      <c r="F156" s="1" t="s">
        <v>15468</v>
      </c>
      <c r="G156" s="1" t="s">
        <v>16552</v>
      </c>
      <c r="H156" s="1" t="s">
        <v>17631</v>
      </c>
      <c r="I156" s="1" t="s">
        <v>9959</v>
      </c>
      <c r="J156" s="1"/>
      <c r="K156" s="1" t="s">
        <v>18547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18578</v>
      </c>
      <c r="Q156" s="1" t="s">
        <v>19033</v>
      </c>
      <c r="R156" s="1" t="s">
        <v>14193</v>
      </c>
      <c r="S156" s="1" t="s">
        <v>154</v>
      </c>
      <c r="T156" s="1"/>
      <c r="U156" s="1"/>
      <c r="V156" s="1" t="s">
        <v>14201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14349</v>
      </c>
      <c r="F157" s="1" t="s">
        <v>15469</v>
      </c>
      <c r="G157" s="1" t="s">
        <v>16553</v>
      </c>
      <c r="H157" s="1" t="s">
        <v>17632</v>
      </c>
      <c r="I157" s="1" t="s">
        <v>9960</v>
      </c>
      <c r="J157" s="1"/>
      <c r="K157" s="1" t="s">
        <v>18547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18579</v>
      </c>
      <c r="Q157" s="1" t="s">
        <v>18579</v>
      </c>
      <c r="R157" s="1" t="s">
        <v>14193</v>
      </c>
      <c r="S157" s="1" t="s">
        <v>155</v>
      </c>
      <c r="T157" s="1"/>
      <c r="U157" s="1" t="s">
        <v>20040</v>
      </c>
      <c r="V157" s="1" t="s">
        <v>14201</v>
      </c>
      <c r="W157" s="1" t="s">
        <v>155</v>
      </c>
      <c r="X157" s="1"/>
      <c r="Y157" t="s">
        <v>20345</v>
      </c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14350</v>
      </c>
      <c r="F158" s="1" t="s">
        <v>15470</v>
      </c>
      <c r="G158" s="1" t="s">
        <v>16554</v>
      </c>
      <c r="H158" s="1" t="s">
        <v>17633</v>
      </c>
      <c r="I158" s="1" t="s">
        <v>9961</v>
      </c>
      <c r="J158" s="1"/>
      <c r="K158" s="1" t="s">
        <v>18547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18579</v>
      </c>
      <c r="Q158" s="1" t="s">
        <v>18579</v>
      </c>
      <c r="R158" s="1" t="s">
        <v>14193</v>
      </c>
      <c r="S158" s="1" t="s">
        <v>156</v>
      </c>
      <c r="T158" s="1"/>
      <c r="U158" s="1"/>
      <c r="V158" s="1" t="s">
        <v>14201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14351</v>
      </c>
      <c r="F159" s="1" t="s">
        <v>15471</v>
      </c>
      <c r="G159" s="1" t="s">
        <v>16555</v>
      </c>
      <c r="H159" s="1" t="s">
        <v>17634</v>
      </c>
      <c r="I159" s="1" t="s">
        <v>9962</v>
      </c>
      <c r="J159" s="1"/>
      <c r="K159" s="1" t="s">
        <v>18547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18580</v>
      </c>
      <c r="Q159" s="1" t="s">
        <v>19034</v>
      </c>
      <c r="R159" s="1" t="s">
        <v>14193</v>
      </c>
      <c r="S159" s="1" t="s">
        <v>157</v>
      </c>
      <c r="T159" s="1" t="s">
        <v>19830</v>
      </c>
      <c r="U159" s="1"/>
      <c r="V159" s="1" t="s">
        <v>14201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14352</v>
      </c>
      <c r="F160" s="1" t="s">
        <v>15472</v>
      </c>
      <c r="G160" s="1" t="s">
        <v>16556</v>
      </c>
      <c r="H160" s="1" t="s">
        <v>17635</v>
      </c>
      <c r="I160" s="1" t="s">
        <v>9963</v>
      </c>
      <c r="J160" s="1"/>
      <c r="K160" s="1" t="s">
        <v>18547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18580</v>
      </c>
      <c r="Q160" s="1" t="s">
        <v>19035</v>
      </c>
      <c r="R160" s="1" t="s">
        <v>14193</v>
      </c>
      <c r="S160" s="1" t="s">
        <v>158</v>
      </c>
      <c r="T160" s="1"/>
      <c r="U160" s="1"/>
      <c r="V160" s="1" t="s">
        <v>14201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14353</v>
      </c>
      <c r="F161" s="1" t="s">
        <v>15473</v>
      </c>
      <c r="G161" s="1" t="s">
        <v>16557</v>
      </c>
      <c r="H161" s="1" t="s">
        <v>17636</v>
      </c>
      <c r="I161" s="1" t="s">
        <v>9964</v>
      </c>
      <c r="J161" s="1"/>
      <c r="K161" s="1" t="s">
        <v>18547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18580</v>
      </c>
      <c r="Q161" s="1" t="s">
        <v>19036</v>
      </c>
      <c r="R161" s="1" t="s">
        <v>14193</v>
      </c>
      <c r="S161" s="1" t="s">
        <v>159</v>
      </c>
      <c r="T161" s="1"/>
      <c r="U161" s="1"/>
      <c r="V161" s="1" t="s">
        <v>14201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14354</v>
      </c>
      <c r="F162" s="1" t="s">
        <v>15474</v>
      </c>
      <c r="G162" s="1" t="s">
        <v>16558</v>
      </c>
      <c r="H162" s="1" t="s">
        <v>17637</v>
      </c>
      <c r="I162" s="1" t="s">
        <v>9965</v>
      </c>
      <c r="J162" s="1"/>
      <c r="K162" s="1" t="s">
        <v>18547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18580</v>
      </c>
      <c r="Q162" s="1" t="s">
        <v>19037</v>
      </c>
      <c r="R162" s="1" t="s">
        <v>14193</v>
      </c>
      <c r="S162" s="1" t="s">
        <v>160</v>
      </c>
      <c r="T162" s="1"/>
      <c r="U162" s="1"/>
      <c r="V162" s="1" t="s">
        <v>14201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14355</v>
      </c>
      <c r="F163" s="1" t="s">
        <v>15475</v>
      </c>
      <c r="G163" s="1" t="s">
        <v>16559</v>
      </c>
      <c r="H163" s="1" t="s">
        <v>17638</v>
      </c>
      <c r="I163" s="1" t="s">
        <v>9966</v>
      </c>
      <c r="J163" s="1"/>
      <c r="K163" s="1" t="s">
        <v>18547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18581</v>
      </c>
      <c r="Q163" s="1" t="s">
        <v>18581</v>
      </c>
      <c r="R163" s="1" t="s">
        <v>14193</v>
      </c>
      <c r="S163" s="1" t="s">
        <v>161</v>
      </c>
      <c r="T163" s="1"/>
      <c r="U163" s="1" t="s">
        <v>20041</v>
      </c>
      <c r="V163" s="1" t="s">
        <v>14201</v>
      </c>
      <c r="W163" s="1" t="s">
        <v>161</v>
      </c>
      <c r="X163" s="1" t="s">
        <v>20243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14356</v>
      </c>
      <c r="F164" s="1" t="s">
        <v>15476</v>
      </c>
      <c r="G164" s="1" t="s">
        <v>16560</v>
      </c>
      <c r="H164" s="1" t="s">
        <v>17639</v>
      </c>
      <c r="I164" s="1" t="s">
        <v>9967</v>
      </c>
      <c r="J164" s="1"/>
      <c r="K164" s="1" t="s">
        <v>18547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18581</v>
      </c>
      <c r="Q164" s="1" t="s">
        <v>18581</v>
      </c>
      <c r="R164" s="1" t="s">
        <v>14193</v>
      </c>
      <c r="S164" s="1" t="s">
        <v>162</v>
      </c>
      <c r="T164" s="1"/>
      <c r="U164" s="1"/>
      <c r="V164" s="1" t="s">
        <v>14201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5213</v>
      </c>
      <c r="G165" s="1" t="s">
        <v>6825</v>
      </c>
      <c r="H165" s="1" t="s">
        <v>8425</v>
      </c>
      <c r="I165" s="1" t="s">
        <v>9968</v>
      </c>
      <c r="J165" s="1"/>
      <c r="K165" s="1" t="s">
        <v>18547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18581</v>
      </c>
      <c r="Q165" s="1" t="s">
        <v>18581</v>
      </c>
      <c r="R165" s="1" t="s">
        <v>14193</v>
      </c>
      <c r="S165" s="1" t="s">
        <v>163</v>
      </c>
      <c r="T165" s="1"/>
      <c r="U165" s="1"/>
      <c r="V165" s="1" t="s">
        <v>14201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6826</v>
      </c>
      <c r="H166" s="1" t="s">
        <v>8426</v>
      </c>
      <c r="I166" s="1" t="s">
        <v>9969</v>
      </c>
      <c r="J166" s="1"/>
      <c r="K166" s="1" t="s">
        <v>18547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18581</v>
      </c>
      <c r="Q166" s="1" t="s">
        <v>18581</v>
      </c>
      <c r="R166" s="1" t="s">
        <v>14193</v>
      </c>
      <c r="S166" s="1" t="s">
        <v>164</v>
      </c>
      <c r="T166" s="1"/>
      <c r="U166" s="1"/>
      <c r="V166" s="1" t="s">
        <v>14201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14357</v>
      </c>
      <c r="F167" s="1" t="s">
        <v>15477</v>
      </c>
      <c r="G167" s="1" t="s">
        <v>16561</v>
      </c>
      <c r="H167" s="1" t="s">
        <v>17640</v>
      </c>
      <c r="I167" s="1" t="s">
        <v>9970</v>
      </c>
      <c r="J167" s="1"/>
      <c r="K167" s="1" t="s">
        <v>18547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18581</v>
      </c>
      <c r="Q167" s="1" t="s">
        <v>18581</v>
      </c>
      <c r="R167" s="1" t="s">
        <v>14193</v>
      </c>
      <c r="S167" s="1" t="s">
        <v>165</v>
      </c>
      <c r="T167" s="1"/>
      <c r="U167" s="1"/>
      <c r="V167" s="1" t="s">
        <v>14201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14358</v>
      </c>
      <c r="F168" s="1" t="s">
        <v>15478</v>
      </c>
      <c r="G168" s="1" t="s">
        <v>16562</v>
      </c>
      <c r="H168" s="1" t="s">
        <v>17641</v>
      </c>
      <c r="I168" s="1" t="s">
        <v>9971</v>
      </c>
      <c r="J168" s="1"/>
      <c r="K168" s="1" t="s">
        <v>18547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18582</v>
      </c>
      <c r="Q168" s="1" t="s">
        <v>19038</v>
      </c>
      <c r="R168" s="1" t="s">
        <v>14193</v>
      </c>
      <c r="S168" s="1" t="s">
        <v>166</v>
      </c>
      <c r="T168" s="1" t="s">
        <v>19831</v>
      </c>
      <c r="U168" s="1"/>
      <c r="V168" s="1" t="s">
        <v>14201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14359</v>
      </c>
      <c r="F169" s="1" t="s">
        <v>15479</v>
      </c>
      <c r="G169" s="1" t="s">
        <v>16563</v>
      </c>
      <c r="H169" s="1" t="s">
        <v>17642</v>
      </c>
      <c r="I169" s="1" t="s">
        <v>9972</v>
      </c>
      <c r="J169" s="1"/>
      <c r="K169" s="1" t="s">
        <v>18547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18582</v>
      </c>
      <c r="Q169" s="1" t="s">
        <v>19039</v>
      </c>
      <c r="R169" s="1" t="s">
        <v>14193</v>
      </c>
      <c r="S169" s="1" t="s">
        <v>167</v>
      </c>
      <c r="T169" s="1"/>
      <c r="U169" s="1"/>
      <c r="V169" s="1" t="s">
        <v>14201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14360</v>
      </c>
      <c r="F170" s="1" t="s">
        <v>15480</v>
      </c>
      <c r="G170" s="1" t="s">
        <v>16564</v>
      </c>
      <c r="H170" s="1" t="s">
        <v>17643</v>
      </c>
      <c r="I170" s="1" t="s">
        <v>9973</v>
      </c>
      <c r="J170" s="1"/>
      <c r="K170" s="1" t="s">
        <v>18547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18582</v>
      </c>
      <c r="Q170" s="1" t="s">
        <v>19040</v>
      </c>
      <c r="R170" s="1" t="s">
        <v>14193</v>
      </c>
      <c r="S170" s="1" t="s">
        <v>168</v>
      </c>
      <c r="T170" s="1"/>
      <c r="U170" s="1"/>
      <c r="V170" s="1" t="s">
        <v>14201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14361</v>
      </c>
      <c r="F171" s="1" t="s">
        <v>15481</v>
      </c>
      <c r="G171" s="1" t="s">
        <v>16565</v>
      </c>
      <c r="H171" s="1" t="s">
        <v>17644</v>
      </c>
      <c r="I171" s="1" t="s">
        <v>9974</v>
      </c>
      <c r="J171" s="1"/>
      <c r="K171" s="1" t="s">
        <v>18547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18583</v>
      </c>
      <c r="Q171" s="1" t="s">
        <v>18583</v>
      </c>
      <c r="R171" s="1" t="s">
        <v>14193</v>
      </c>
      <c r="S171" s="1" t="s">
        <v>169</v>
      </c>
      <c r="T171" s="1"/>
      <c r="U171" s="1" t="s">
        <v>20042</v>
      </c>
      <c r="V171" s="1" t="s">
        <v>14201</v>
      </c>
      <c r="W171" s="1" t="s">
        <v>169</v>
      </c>
      <c r="X171" s="1"/>
      <c r="Y171" t="s">
        <v>20346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5220</v>
      </c>
      <c r="G172" s="1" t="s">
        <v>6832</v>
      </c>
      <c r="H172" s="1" t="s">
        <v>8432</v>
      </c>
      <c r="I172" s="1" t="s">
        <v>9975</v>
      </c>
      <c r="J172" s="1"/>
      <c r="K172" s="1" t="s">
        <v>18547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18583</v>
      </c>
      <c r="Q172" s="1" t="s">
        <v>18583</v>
      </c>
      <c r="R172" s="1" t="s">
        <v>14193</v>
      </c>
      <c r="S172" s="1" t="s">
        <v>170</v>
      </c>
      <c r="T172" s="1"/>
      <c r="U172" s="1"/>
      <c r="V172" s="1" t="s">
        <v>14201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14362</v>
      </c>
      <c r="F173" s="1" t="s">
        <v>15482</v>
      </c>
      <c r="G173" s="1" t="s">
        <v>16566</v>
      </c>
      <c r="H173" s="1" t="s">
        <v>17645</v>
      </c>
      <c r="I173" s="1" t="s">
        <v>9976</v>
      </c>
      <c r="J173" s="1"/>
      <c r="K173" s="1" t="s">
        <v>18547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18584</v>
      </c>
      <c r="Q173" s="1" t="s">
        <v>19041</v>
      </c>
      <c r="R173" s="1" t="s">
        <v>14193</v>
      </c>
      <c r="S173" s="1" t="s">
        <v>171</v>
      </c>
      <c r="T173" s="1" t="s">
        <v>19832</v>
      </c>
      <c r="U173" s="1"/>
      <c r="V173" s="1" t="s">
        <v>14201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6834</v>
      </c>
      <c r="H174" s="1" t="s">
        <v>8434</v>
      </c>
      <c r="I174" s="1" t="s">
        <v>9977</v>
      </c>
      <c r="J174" s="1"/>
      <c r="K174" s="1" t="s">
        <v>18547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18584</v>
      </c>
      <c r="Q174" s="1" t="s">
        <v>19042</v>
      </c>
      <c r="R174" s="1" t="s">
        <v>14193</v>
      </c>
      <c r="S174" s="1" t="s">
        <v>172</v>
      </c>
      <c r="T174" s="1"/>
      <c r="U174" s="1"/>
      <c r="V174" s="1" t="s">
        <v>14201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14363</v>
      </c>
      <c r="F175" s="1" t="s">
        <v>14363</v>
      </c>
      <c r="G175" s="1" t="s">
        <v>16567</v>
      </c>
      <c r="H175" s="1" t="s">
        <v>17646</v>
      </c>
      <c r="I175" s="1" t="s">
        <v>9978</v>
      </c>
      <c r="J175" s="1"/>
      <c r="K175" s="1" t="s">
        <v>18547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18584</v>
      </c>
      <c r="Q175" s="1" t="s">
        <v>19043</v>
      </c>
      <c r="R175" s="1" t="s">
        <v>14193</v>
      </c>
      <c r="S175" s="1" t="s">
        <v>173</v>
      </c>
      <c r="T175" s="1"/>
      <c r="U175" s="1"/>
      <c r="V175" s="1" t="s">
        <v>14201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14364</v>
      </c>
      <c r="F176" s="1" t="s">
        <v>15483</v>
      </c>
      <c r="G176" s="1" t="s">
        <v>16568</v>
      </c>
      <c r="H176" s="1" t="s">
        <v>17647</v>
      </c>
      <c r="I176" s="1" t="s">
        <v>9979</v>
      </c>
      <c r="J176" s="1"/>
      <c r="K176" s="1" t="s">
        <v>18547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18584</v>
      </c>
      <c r="Q176" s="1" t="s">
        <v>19044</v>
      </c>
      <c r="R176" s="1" t="s">
        <v>14193</v>
      </c>
      <c r="S176" s="1" t="s">
        <v>174</v>
      </c>
      <c r="T176" s="1"/>
      <c r="U176" s="1"/>
      <c r="V176" s="1" t="s">
        <v>14201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14365</v>
      </c>
      <c r="F177" s="1" t="s">
        <v>15484</v>
      </c>
      <c r="G177" s="1" t="s">
        <v>16569</v>
      </c>
      <c r="H177" s="1" t="s">
        <v>17648</v>
      </c>
      <c r="I177" s="1" t="s">
        <v>9980</v>
      </c>
      <c r="J177" s="1"/>
      <c r="K177" s="1" t="s">
        <v>18547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18584</v>
      </c>
      <c r="Q177" s="1" t="s">
        <v>19045</v>
      </c>
      <c r="R177" s="1" t="s">
        <v>14193</v>
      </c>
      <c r="S177" s="1" t="s">
        <v>175</v>
      </c>
      <c r="T177" s="1"/>
      <c r="U177" s="1"/>
      <c r="V177" s="1" t="s">
        <v>14201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14366</v>
      </c>
      <c r="F178" s="1" t="s">
        <v>15485</v>
      </c>
      <c r="G178" s="1" t="s">
        <v>16570</v>
      </c>
      <c r="H178" s="1" t="s">
        <v>17649</v>
      </c>
      <c r="I178" s="1" t="s">
        <v>9981</v>
      </c>
      <c r="J178" s="1"/>
      <c r="K178" s="1" t="s">
        <v>18547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18584</v>
      </c>
      <c r="Q178" s="1" t="s">
        <v>19046</v>
      </c>
      <c r="R178" s="1" t="s">
        <v>14193</v>
      </c>
      <c r="S178" s="1" t="s">
        <v>176</v>
      </c>
      <c r="T178" s="1"/>
      <c r="U178" s="1"/>
      <c r="V178" s="1" t="s">
        <v>14201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14367</v>
      </c>
      <c r="F179" s="1" t="s">
        <v>15486</v>
      </c>
      <c r="G179" s="1" t="s">
        <v>16571</v>
      </c>
      <c r="H179" s="1" t="s">
        <v>17650</v>
      </c>
      <c r="I179" s="1" t="s">
        <v>9982</v>
      </c>
      <c r="J179" s="1"/>
      <c r="K179" s="1" t="s">
        <v>18547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18584</v>
      </c>
      <c r="Q179" s="1" t="s">
        <v>19047</v>
      </c>
      <c r="R179" s="1" t="s">
        <v>14193</v>
      </c>
      <c r="S179" s="1" t="s">
        <v>177</v>
      </c>
      <c r="T179" s="1"/>
      <c r="U179" s="1"/>
      <c r="V179" s="1" t="s">
        <v>14201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6840</v>
      </c>
      <c r="H180" s="1" t="s">
        <v>8440</v>
      </c>
      <c r="I180" s="1" t="s">
        <v>9983</v>
      </c>
      <c r="J180" s="1"/>
      <c r="K180" s="1" t="s">
        <v>18547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18584</v>
      </c>
      <c r="Q180" s="1" t="s">
        <v>19048</v>
      </c>
      <c r="R180" s="1" t="s">
        <v>14193</v>
      </c>
      <c r="S180" s="1" t="s">
        <v>178</v>
      </c>
      <c r="T180" s="1"/>
      <c r="U180" s="1"/>
      <c r="V180" s="1" t="s">
        <v>14201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14368</v>
      </c>
      <c r="F181" s="1" t="s">
        <v>15487</v>
      </c>
      <c r="G181" s="1" t="s">
        <v>16572</v>
      </c>
      <c r="H181" s="1" t="s">
        <v>17651</v>
      </c>
      <c r="I181" s="1" t="s">
        <v>9984</v>
      </c>
      <c r="J181" s="1"/>
      <c r="K181" s="1" t="s">
        <v>18547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18584</v>
      </c>
      <c r="Q181" s="1" t="s">
        <v>19049</v>
      </c>
      <c r="R181" s="1" t="s">
        <v>14193</v>
      </c>
      <c r="S181" s="1" t="s">
        <v>179</v>
      </c>
      <c r="T181" s="1"/>
      <c r="U181" s="1"/>
      <c r="V181" s="1" t="s">
        <v>14201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14369</v>
      </c>
      <c r="F182" s="1" t="s">
        <v>15488</v>
      </c>
      <c r="G182" s="1" t="s">
        <v>16573</v>
      </c>
      <c r="H182" s="1" t="s">
        <v>17652</v>
      </c>
      <c r="I182" s="1" t="s">
        <v>9985</v>
      </c>
      <c r="J182" s="1"/>
      <c r="K182" s="1" t="s">
        <v>18547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18584</v>
      </c>
      <c r="Q182" s="1" t="s">
        <v>19050</v>
      </c>
      <c r="R182" s="1" t="s">
        <v>14193</v>
      </c>
      <c r="S182" s="1" t="s">
        <v>180</v>
      </c>
      <c r="T182" s="1"/>
      <c r="U182" s="1"/>
      <c r="V182" s="1" t="s">
        <v>14201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6843</v>
      </c>
      <c r="H183" s="1" t="s">
        <v>8443</v>
      </c>
      <c r="I183" s="1" t="s">
        <v>9986</v>
      </c>
      <c r="J183" s="1"/>
      <c r="K183" s="1" t="s">
        <v>18547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18585</v>
      </c>
      <c r="Q183" s="1" t="s">
        <v>18585</v>
      </c>
      <c r="R183" s="1" t="s">
        <v>14193</v>
      </c>
      <c r="S183" s="1" t="s">
        <v>181</v>
      </c>
      <c r="T183" s="1"/>
      <c r="U183" s="1" t="s">
        <v>20043</v>
      </c>
      <c r="V183" s="1" t="s">
        <v>14201</v>
      </c>
      <c r="W183" s="1" t="s">
        <v>181</v>
      </c>
      <c r="X183" s="1" t="s">
        <v>20244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6844</v>
      </c>
      <c r="H184" s="1" t="s">
        <v>8444</v>
      </c>
      <c r="I184" s="1" t="s">
        <v>9987</v>
      </c>
      <c r="J184" s="1"/>
      <c r="K184" s="1" t="s">
        <v>18547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18585</v>
      </c>
      <c r="Q184" s="1" t="s">
        <v>18585</v>
      </c>
      <c r="R184" s="1" t="s">
        <v>14193</v>
      </c>
      <c r="S184" s="1" t="s">
        <v>182</v>
      </c>
      <c r="T184" s="1"/>
      <c r="U184" s="1"/>
      <c r="V184" s="1" t="s">
        <v>14201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14370</v>
      </c>
      <c r="F185" s="1" t="s">
        <v>15489</v>
      </c>
      <c r="G185" s="1" t="s">
        <v>16574</v>
      </c>
      <c r="H185" s="1" t="s">
        <v>17653</v>
      </c>
      <c r="I185" s="1" t="s">
        <v>9988</v>
      </c>
      <c r="J185" s="1"/>
      <c r="K185" s="1" t="s">
        <v>18547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18585</v>
      </c>
      <c r="Q185" s="1" t="s">
        <v>18585</v>
      </c>
      <c r="R185" s="1" t="s">
        <v>14193</v>
      </c>
      <c r="S185" s="1" t="s">
        <v>183</v>
      </c>
      <c r="T185" s="1"/>
      <c r="U185" s="1"/>
      <c r="V185" s="1" t="s">
        <v>14201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6846</v>
      </c>
      <c r="H186" s="1" t="s">
        <v>8440</v>
      </c>
      <c r="I186" s="1" t="s">
        <v>9989</v>
      </c>
      <c r="J186" s="1"/>
      <c r="K186" s="1" t="s">
        <v>18547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18585</v>
      </c>
      <c r="Q186" s="1" t="s">
        <v>18585</v>
      </c>
      <c r="R186" s="1" t="s">
        <v>14193</v>
      </c>
      <c r="S186" s="1" t="s">
        <v>184</v>
      </c>
      <c r="T186" s="1"/>
      <c r="U186" s="1"/>
      <c r="V186" s="1" t="s">
        <v>14201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14371</v>
      </c>
      <c r="F187" s="1" t="s">
        <v>15490</v>
      </c>
      <c r="G187" s="1" t="s">
        <v>16575</v>
      </c>
      <c r="H187" s="1" t="s">
        <v>17654</v>
      </c>
      <c r="I187" s="1" t="s">
        <v>9990</v>
      </c>
      <c r="J187" s="1"/>
      <c r="K187" s="1" t="s">
        <v>18547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18585</v>
      </c>
      <c r="Q187" s="1" t="s">
        <v>18585</v>
      </c>
      <c r="R187" s="1" t="s">
        <v>14193</v>
      </c>
      <c r="S187" s="1" t="s">
        <v>185</v>
      </c>
      <c r="T187" s="1"/>
      <c r="U187" s="1"/>
      <c r="V187" s="1" t="s">
        <v>14201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14372</v>
      </c>
      <c r="F188" s="1" t="s">
        <v>15491</v>
      </c>
      <c r="G188" s="1" t="s">
        <v>16576</v>
      </c>
      <c r="H188" s="1" t="s">
        <v>17655</v>
      </c>
      <c r="I188" s="1" t="s">
        <v>9991</v>
      </c>
      <c r="J188" s="1"/>
      <c r="K188" s="1" t="s">
        <v>18547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18586</v>
      </c>
      <c r="Q188" s="1" t="s">
        <v>19051</v>
      </c>
      <c r="R188" s="1" t="s">
        <v>14193</v>
      </c>
      <c r="S188" s="1" t="s">
        <v>186</v>
      </c>
      <c r="T188" s="1" t="s">
        <v>19833</v>
      </c>
      <c r="U188" s="1"/>
      <c r="V188" s="1" t="s">
        <v>14201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6849</v>
      </c>
      <c r="H189" s="1" t="s">
        <v>8448</v>
      </c>
      <c r="I189" s="1" t="s">
        <v>9992</v>
      </c>
      <c r="J189" s="1"/>
      <c r="K189" s="1" t="s">
        <v>18547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18586</v>
      </c>
      <c r="Q189" s="1" t="s">
        <v>19052</v>
      </c>
      <c r="R189" s="1" t="s">
        <v>14193</v>
      </c>
      <c r="S189" s="1" t="s">
        <v>187</v>
      </c>
      <c r="T189" s="1"/>
      <c r="U189" s="1"/>
      <c r="V189" s="1" t="s">
        <v>14201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6850</v>
      </c>
      <c r="H190" s="1" t="s">
        <v>8449</v>
      </c>
      <c r="I190" s="1" t="s">
        <v>9993</v>
      </c>
      <c r="J190" s="1"/>
      <c r="K190" s="1" t="s">
        <v>18547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18586</v>
      </c>
      <c r="Q190" s="1" t="s">
        <v>19053</v>
      </c>
      <c r="R190" s="1" t="s">
        <v>14193</v>
      </c>
      <c r="S190" s="1" t="s">
        <v>188</v>
      </c>
      <c r="T190" s="1"/>
      <c r="U190" s="1"/>
      <c r="V190" s="1" t="s">
        <v>14201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14373</v>
      </c>
      <c r="F191" s="1" t="s">
        <v>15492</v>
      </c>
      <c r="G191" s="1" t="s">
        <v>16577</v>
      </c>
      <c r="H191" s="1" t="s">
        <v>17656</v>
      </c>
      <c r="I191" s="1" t="s">
        <v>9994</v>
      </c>
      <c r="J191" s="1"/>
      <c r="K191" s="1" t="s">
        <v>18547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18586</v>
      </c>
      <c r="Q191" s="1" t="s">
        <v>19054</v>
      </c>
      <c r="R191" s="1" t="s">
        <v>14193</v>
      </c>
      <c r="S191" s="1" t="s">
        <v>189</v>
      </c>
      <c r="T191" s="1"/>
      <c r="U191" s="1"/>
      <c r="V191" s="1" t="s">
        <v>14201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6852</v>
      </c>
      <c r="H192" s="1" t="s">
        <v>5239</v>
      </c>
      <c r="I192" s="1" t="s">
        <v>9995</v>
      </c>
      <c r="J192" s="1"/>
      <c r="K192" s="1" t="s">
        <v>18547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18586</v>
      </c>
      <c r="Q192" s="1" t="s">
        <v>19055</v>
      </c>
      <c r="R192" s="1" t="s">
        <v>14193</v>
      </c>
      <c r="S192" s="1" t="s">
        <v>190</v>
      </c>
      <c r="T192" s="1"/>
      <c r="U192" s="1"/>
      <c r="V192" s="1" t="s">
        <v>14201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6853</v>
      </c>
      <c r="H193" s="1" t="s">
        <v>8451</v>
      </c>
      <c r="I193" s="1" t="s">
        <v>9996</v>
      </c>
      <c r="J193" s="1"/>
      <c r="K193" s="1" t="s">
        <v>18547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18586</v>
      </c>
      <c r="Q193" s="1" t="s">
        <v>19056</v>
      </c>
      <c r="R193" s="1" t="s">
        <v>14193</v>
      </c>
      <c r="S193" s="1" t="s">
        <v>191</v>
      </c>
      <c r="T193" s="1"/>
      <c r="U193" s="1"/>
      <c r="V193" s="1" t="s">
        <v>14201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6854</v>
      </c>
      <c r="H194" s="1" t="s">
        <v>8452</v>
      </c>
      <c r="I194" s="1" t="s">
        <v>9997</v>
      </c>
      <c r="J194" s="1"/>
      <c r="K194" s="1" t="s">
        <v>18547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18586</v>
      </c>
      <c r="Q194" s="1" t="s">
        <v>19057</v>
      </c>
      <c r="R194" s="1" t="s">
        <v>14193</v>
      </c>
      <c r="S194" s="1" t="s">
        <v>192</v>
      </c>
      <c r="T194" s="1"/>
      <c r="U194" s="1"/>
      <c r="V194" s="1" t="s">
        <v>14201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6855</v>
      </c>
      <c r="H195" s="1" t="s">
        <v>8453</v>
      </c>
      <c r="I195" s="1" t="s">
        <v>9998</v>
      </c>
      <c r="J195" s="1"/>
      <c r="K195" s="1" t="s">
        <v>18547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18586</v>
      </c>
      <c r="Q195" s="1" t="s">
        <v>19058</v>
      </c>
      <c r="R195" s="1" t="s">
        <v>14193</v>
      </c>
      <c r="S195" s="1" t="s">
        <v>193</v>
      </c>
      <c r="T195" s="1"/>
      <c r="U195" s="1"/>
      <c r="V195" s="1" t="s">
        <v>14201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6856</v>
      </c>
      <c r="H196" s="1" t="s">
        <v>8454</v>
      </c>
      <c r="I196" s="1" t="s">
        <v>9999</v>
      </c>
      <c r="J196" s="1"/>
      <c r="K196" s="1" t="s">
        <v>18547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18587</v>
      </c>
      <c r="Q196" s="1" t="s">
        <v>18587</v>
      </c>
      <c r="R196" s="1" t="s">
        <v>14193</v>
      </c>
      <c r="S196" s="1" t="s">
        <v>194</v>
      </c>
      <c r="T196" s="1"/>
      <c r="U196" s="1" t="s">
        <v>20044</v>
      </c>
      <c r="V196" s="1" t="s">
        <v>14201</v>
      </c>
      <c r="W196" s="1" t="s">
        <v>194</v>
      </c>
      <c r="X196" s="1" t="s">
        <v>20245</v>
      </c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14374</v>
      </c>
      <c r="F197" s="1" t="s">
        <v>15493</v>
      </c>
      <c r="G197" s="1" t="s">
        <v>16578</v>
      </c>
      <c r="H197" s="1" t="s">
        <v>17657</v>
      </c>
      <c r="I197" s="1" t="s">
        <v>10000</v>
      </c>
      <c r="J197" s="1"/>
      <c r="K197" s="1" t="s">
        <v>18547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18587</v>
      </c>
      <c r="Q197" s="1" t="s">
        <v>18587</v>
      </c>
      <c r="R197" s="1" t="s">
        <v>14193</v>
      </c>
      <c r="S197" s="1" t="s">
        <v>195</v>
      </c>
      <c r="T197" s="1"/>
      <c r="U197" s="1"/>
      <c r="V197" s="1" t="s">
        <v>14201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14375</v>
      </c>
      <c r="F198" s="1" t="s">
        <v>15494</v>
      </c>
      <c r="G198" s="1" t="s">
        <v>16579</v>
      </c>
      <c r="H198" s="1" t="s">
        <v>17658</v>
      </c>
      <c r="I198" s="1" t="s">
        <v>9821</v>
      </c>
      <c r="J198" s="1"/>
      <c r="K198" s="1" t="s">
        <v>18547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18587</v>
      </c>
      <c r="Q198" s="1" t="s">
        <v>18587</v>
      </c>
      <c r="R198" s="1" t="s">
        <v>14193</v>
      </c>
      <c r="S198" s="1" t="s">
        <v>196</v>
      </c>
      <c r="T198" s="1"/>
      <c r="U198" s="1"/>
      <c r="V198" s="1" t="s">
        <v>14201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14376</v>
      </c>
      <c r="F199" s="1" t="s">
        <v>15495</v>
      </c>
      <c r="G199" s="1" t="s">
        <v>16580</v>
      </c>
      <c r="H199" s="1" t="s">
        <v>17659</v>
      </c>
      <c r="I199" s="1" t="s">
        <v>9899</v>
      </c>
      <c r="J199" s="1"/>
      <c r="K199" s="1" t="s">
        <v>18547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18587</v>
      </c>
      <c r="Q199" s="1" t="s">
        <v>18587</v>
      </c>
      <c r="R199" s="1" t="s">
        <v>14193</v>
      </c>
      <c r="S199" s="1" t="s">
        <v>197</v>
      </c>
      <c r="T199" s="1"/>
      <c r="U199" s="1"/>
      <c r="V199" s="1" t="s">
        <v>14201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14377</v>
      </c>
      <c r="F200" s="1" t="s">
        <v>15496</v>
      </c>
      <c r="G200" s="1" t="s">
        <v>16581</v>
      </c>
      <c r="H200" s="1" t="s">
        <v>17660</v>
      </c>
      <c r="I200" s="1" t="s">
        <v>10001</v>
      </c>
      <c r="J200" s="1"/>
      <c r="K200" s="1" t="s">
        <v>18547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18587</v>
      </c>
      <c r="Q200" s="1" t="s">
        <v>18587</v>
      </c>
      <c r="R200" s="1" t="s">
        <v>14193</v>
      </c>
      <c r="S200" s="1" t="s">
        <v>198</v>
      </c>
      <c r="T200" s="1"/>
      <c r="U200" s="1"/>
      <c r="V200" s="1" t="s">
        <v>14201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6861</v>
      </c>
      <c r="H201" s="1" t="s">
        <v>8459</v>
      </c>
      <c r="I201" s="1" t="s">
        <v>10002</v>
      </c>
      <c r="J201" s="1"/>
      <c r="K201" s="1" t="s">
        <v>18547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18587</v>
      </c>
      <c r="Q201" s="1" t="s">
        <v>18587</v>
      </c>
      <c r="R201" s="1" t="s">
        <v>14193</v>
      </c>
      <c r="S201" s="1" t="s">
        <v>199</v>
      </c>
      <c r="T201" s="1"/>
      <c r="U201" s="1"/>
      <c r="V201" s="1" t="s">
        <v>14201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14378</v>
      </c>
      <c r="F202" s="1" t="s">
        <v>15497</v>
      </c>
      <c r="G202" s="1" t="s">
        <v>16582</v>
      </c>
      <c r="H202" s="1" t="s">
        <v>17661</v>
      </c>
      <c r="I202" s="1" t="s">
        <v>10003</v>
      </c>
      <c r="J202" s="1"/>
      <c r="K202" s="1" t="s">
        <v>18547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18588</v>
      </c>
      <c r="Q202" s="1" t="s">
        <v>19059</v>
      </c>
      <c r="R202" s="1" t="s">
        <v>14193</v>
      </c>
      <c r="S202" s="1" t="s">
        <v>200</v>
      </c>
      <c r="T202" s="1" t="s">
        <v>19834</v>
      </c>
      <c r="U202" s="1"/>
      <c r="V202" s="1" t="s">
        <v>14201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14379</v>
      </c>
      <c r="F203" s="1" t="s">
        <v>15498</v>
      </c>
      <c r="G203" s="1" t="s">
        <v>16583</v>
      </c>
      <c r="H203" s="1" t="s">
        <v>17662</v>
      </c>
      <c r="I203" s="1" t="s">
        <v>10004</v>
      </c>
      <c r="J203" s="1"/>
      <c r="K203" s="1" t="s">
        <v>18547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18588</v>
      </c>
      <c r="Q203" s="1" t="s">
        <v>19060</v>
      </c>
      <c r="R203" s="1" t="s">
        <v>14193</v>
      </c>
      <c r="S203" s="1" t="s">
        <v>201</v>
      </c>
      <c r="T203" s="1"/>
      <c r="U203" s="1"/>
      <c r="V203" s="1" t="s">
        <v>14201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14380</v>
      </c>
      <c r="F204" s="1" t="s">
        <v>15499</v>
      </c>
      <c r="G204" s="1" t="s">
        <v>16584</v>
      </c>
      <c r="H204" s="1" t="s">
        <v>17663</v>
      </c>
      <c r="I204" s="1" t="s">
        <v>10005</v>
      </c>
      <c r="J204" s="1"/>
      <c r="K204" s="1" t="s">
        <v>18547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18588</v>
      </c>
      <c r="Q204" s="1" t="s">
        <v>19061</v>
      </c>
      <c r="R204" s="1" t="s">
        <v>14193</v>
      </c>
      <c r="S204" s="1" t="s">
        <v>202</v>
      </c>
      <c r="T204" s="1"/>
      <c r="U204" s="1"/>
      <c r="V204" s="1" t="s">
        <v>14201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6865</v>
      </c>
      <c r="H205" s="1" t="s">
        <v>8463</v>
      </c>
      <c r="I205" s="1" t="s">
        <v>10006</v>
      </c>
      <c r="J205" s="1"/>
      <c r="K205" s="1" t="s">
        <v>18547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18589</v>
      </c>
      <c r="Q205" s="1" t="s">
        <v>18589</v>
      </c>
      <c r="R205" s="1" t="s">
        <v>14193</v>
      </c>
      <c r="S205" s="1" t="s">
        <v>203</v>
      </c>
      <c r="T205" s="1"/>
      <c r="U205" s="1" t="s">
        <v>20045</v>
      </c>
      <c r="V205" s="1" t="s">
        <v>14201</v>
      </c>
      <c r="W205" s="1" t="s">
        <v>203</v>
      </c>
      <c r="X205" s="1" t="s">
        <v>20246</v>
      </c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14381</v>
      </c>
      <c r="F206" s="1" t="s">
        <v>15500</v>
      </c>
      <c r="G206" s="1" t="s">
        <v>16585</v>
      </c>
      <c r="H206" s="1" t="s">
        <v>17664</v>
      </c>
      <c r="I206" s="1" t="s">
        <v>10007</v>
      </c>
      <c r="J206" s="1"/>
      <c r="K206" s="1" t="s">
        <v>18547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18589</v>
      </c>
      <c r="Q206" s="1" t="s">
        <v>18589</v>
      </c>
      <c r="R206" s="1" t="s">
        <v>14193</v>
      </c>
      <c r="S206" s="1" t="s">
        <v>204</v>
      </c>
      <c r="T206" s="1"/>
      <c r="U206" s="1"/>
      <c r="V206" s="1" t="s">
        <v>14201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14382</v>
      </c>
      <c r="F207" s="1" t="s">
        <v>15501</v>
      </c>
      <c r="G207" s="1" t="s">
        <v>16586</v>
      </c>
      <c r="H207" s="1" t="s">
        <v>17665</v>
      </c>
      <c r="I207" s="1" t="s">
        <v>10008</v>
      </c>
      <c r="J207" s="1"/>
      <c r="K207" s="1" t="s">
        <v>18547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18589</v>
      </c>
      <c r="Q207" s="1" t="s">
        <v>18589</v>
      </c>
      <c r="R207" s="1" t="s">
        <v>14193</v>
      </c>
      <c r="S207" s="1" t="s">
        <v>205</v>
      </c>
      <c r="T207" s="1"/>
      <c r="U207" s="1"/>
      <c r="V207" s="1" t="s">
        <v>14201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14383</v>
      </c>
      <c r="F208" s="1" t="s">
        <v>15502</v>
      </c>
      <c r="G208" s="1" t="s">
        <v>16587</v>
      </c>
      <c r="H208" s="1" t="s">
        <v>17666</v>
      </c>
      <c r="I208" s="1" t="s">
        <v>10009</v>
      </c>
      <c r="J208" s="1"/>
      <c r="K208" s="1" t="s">
        <v>18547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18589</v>
      </c>
      <c r="Q208" s="1" t="s">
        <v>18589</v>
      </c>
      <c r="R208" s="1" t="s">
        <v>14193</v>
      </c>
      <c r="S208" s="1" t="s">
        <v>206</v>
      </c>
      <c r="T208" s="1"/>
      <c r="U208" s="1"/>
      <c r="V208" s="1" t="s">
        <v>14201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14384</v>
      </c>
      <c r="F209" s="1" t="s">
        <v>15503</v>
      </c>
      <c r="G209" s="1" t="s">
        <v>16588</v>
      </c>
      <c r="H209" s="1" t="s">
        <v>17667</v>
      </c>
      <c r="I209" s="1" t="s">
        <v>10010</v>
      </c>
      <c r="J209" s="1"/>
      <c r="K209" s="1" t="s">
        <v>18547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18589</v>
      </c>
      <c r="Q209" s="1" t="s">
        <v>18589</v>
      </c>
      <c r="R209" s="1" t="s">
        <v>14193</v>
      </c>
      <c r="S209" s="1" t="s">
        <v>207</v>
      </c>
      <c r="T209" s="1"/>
      <c r="U209" s="1"/>
      <c r="V209" s="1" t="s">
        <v>14201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6870</v>
      </c>
      <c r="H210" s="1" t="s">
        <v>8468</v>
      </c>
      <c r="I210" s="1" t="s">
        <v>10011</v>
      </c>
      <c r="J210" s="1"/>
      <c r="K210" s="1" t="s">
        <v>18547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18589</v>
      </c>
      <c r="Q210" s="1" t="s">
        <v>18589</v>
      </c>
      <c r="R210" s="1" t="s">
        <v>14193</v>
      </c>
      <c r="S210" s="1" t="s">
        <v>208</v>
      </c>
      <c r="T210" s="1"/>
      <c r="U210" s="1"/>
      <c r="V210" s="1" t="s">
        <v>14201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14385</v>
      </c>
      <c r="F211" s="1" t="s">
        <v>15504</v>
      </c>
      <c r="G211" s="1" t="s">
        <v>16589</v>
      </c>
      <c r="H211" s="1" t="s">
        <v>17668</v>
      </c>
      <c r="I211" s="1" t="s">
        <v>10012</v>
      </c>
      <c r="J211" s="1"/>
      <c r="K211" s="1" t="s">
        <v>18547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18589</v>
      </c>
      <c r="Q211" s="1" t="s">
        <v>18589</v>
      </c>
      <c r="R211" s="1" t="s">
        <v>14193</v>
      </c>
      <c r="S211" s="1" t="s">
        <v>209</v>
      </c>
      <c r="T211" s="1"/>
      <c r="U211" s="1"/>
      <c r="V211" s="1" t="s">
        <v>14201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5259</v>
      </c>
      <c r="G212" s="1" t="s">
        <v>6872</v>
      </c>
      <c r="H212" s="1" t="s">
        <v>8470</v>
      </c>
      <c r="I212" s="1" t="s">
        <v>10013</v>
      </c>
      <c r="J212" s="1"/>
      <c r="K212" s="1" t="s">
        <v>18547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18590</v>
      </c>
      <c r="Q212" s="1" t="s">
        <v>19062</v>
      </c>
      <c r="R212" s="1" t="s">
        <v>14193</v>
      </c>
      <c r="S212" s="1" t="s">
        <v>210</v>
      </c>
      <c r="T212" s="1" t="s">
        <v>19835</v>
      </c>
      <c r="U212" s="1"/>
      <c r="V212" s="1" t="s">
        <v>14201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14386</v>
      </c>
      <c r="F213" s="1" t="s">
        <v>15505</v>
      </c>
      <c r="G213" s="1" t="s">
        <v>16590</v>
      </c>
      <c r="H213" s="1" t="s">
        <v>17669</v>
      </c>
      <c r="I213" s="1" t="s">
        <v>10014</v>
      </c>
      <c r="J213" s="1"/>
      <c r="K213" s="1" t="s">
        <v>18547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18590</v>
      </c>
      <c r="Q213" s="1" t="s">
        <v>19063</v>
      </c>
      <c r="R213" s="1" t="s">
        <v>14193</v>
      </c>
      <c r="S213" s="1" t="s">
        <v>211</v>
      </c>
      <c r="T213" s="1"/>
      <c r="U213" s="1"/>
      <c r="V213" s="1" t="s">
        <v>14201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5261</v>
      </c>
      <c r="G214" s="1" t="s">
        <v>6874</v>
      </c>
      <c r="H214" s="1" t="s">
        <v>8472</v>
      </c>
      <c r="I214" s="1" t="s">
        <v>10015</v>
      </c>
      <c r="J214" s="1"/>
      <c r="K214" s="1" t="s">
        <v>18547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18591</v>
      </c>
      <c r="Q214" s="1" t="s">
        <v>18591</v>
      </c>
      <c r="R214" s="1" t="s">
        <v>14193</v>
      </c>
      <c r="S214" s="1" t="s">
        <v>212</v>
      </c>
      <c r="T214" s="1"/>
      <c r="U214" s="1" t="s">
        <v>20046</v>
      </c>
      <c r="V214" s="1" t="s">
        <v>14201</v>
      </c>
      <c r="W214" s="1" t="s">
        <v>212</v>
      </c>
      <c r="X214" s="1"/>
      <c r="Y214" t="s">
        <v>20347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5262</v>
      </c>
      <c r="G215" s="1" t="s">
        <v>6875</v>
      </c>
      <c r="H215" s="1" t="s">
        <v>8473</v>
      </c>
      <c r="I215" s="1" t="s">
        <v>10016</v>
      </c>
      <c r="J215" s="1"/>
      <c r="K215" s="1" t="s">
        <v>18547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18591</v>
      </c>
      <c r="Q215" s="1" t="s">
        <v>18591</v>
      </c>
      <c r="R215" s="1" t="s">
        <v>14193</v>
      </c>
      <c r="S215" s="1" t="s">
        <v>213</v>
      </c>
      <c r="T215" s="1"/>
      <c r="U215" s="1"/>
      <c r="V215" s="1" t="s">
        <v>14201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6876</v>
      </c>
      <c r="H216" s="1" t="s">
        <v>8474</v>
      </c>
      <c r="I216" s="1" t="s">
        <v>10017</v>
      </c>
      <c r="J216" s="1"/>
      <c r="K216" s="1" t="s">
        <v>18547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18591</v>
      </c>
      <c r="Q216" s="1" t="s">
        <v>18591</v>
      </c>
      <c r="R216" s="1" t="s">
        <v>14193</v>
      </c>
      <c r="S216" s="1" t="s">
        <v>214</v>
      </c>
      <c r="T216" s="1"/>
      <c r="U216" s="1"/>
      <c r="V216" s="1" t="s">
        <v>14201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14387</v>
      </c>
      <c r="F217" s="1" t="s">
        <v>14387</v>
      </c>
      <c r="G217" s="1" t="s">
        <v>16591</v>
      </c>
      <c r="H217" s="1" t="s">
        <v>17670</v>
      </c>
      <c r="I217" s="1" t="s">
        <v>10018</v>
      </c>
      <c r="J217" s="1"/>
      <c r="K217" s="1" t="s">
        <v>18547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18592</v>
      </c>
      <c r="Q217" s="1" t="s">
        <v>19064</v>
      </c>
      <c r="R217" s="1" t="s">
        <v>14193</v>
      </c>
      <c r="S217" s="1" t="s">
        <v>215</v>
      </c>
      <c r="T217" s="1" t="s">
        <v>19836</v>
      </c>
      <c r="U217" s="1"/>
      <c r="V217" s="1" t="s">
        <v>14201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14388</v>
      </c>
      <c r="F218" s="1" t="s">
        <v>15506</v>
      </c>
      <c r="G218" s="1" t="s">
        <v>16592</v>
      </c>
      <c r="H218" s="1" t="s">
        <v>17671</v>
      </c>
      <c r="I218" s="1" t="s">
        <v>10019</v>
      </c>
      <c r="J218" s="1"/>
      <c r="K218" s="1" t="s">
        <v>18547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18593</v>
      </c>
      <c r="Q218" s="1" t="s">
        <v>18593</v>
      </c>
      <c r="R218" s="1" t="s">
        <v>14193</v>
      </c>
      <c r="S218" s="1" t="s">
        <v>216</v>
      </c>
      <c r="T218" s="1"/>
      <c r="U218" s="1" t="s">
        <v>20047</v>
      </c>
      <c r="V218" s="1" t="s">
        <v>14201</v>
      </c>
      <c r="W218" s="1" t="s">
        <v>216</v>
      </c>
      <c r="X218" s="1"/>
      <c r="Y218" t="s">
        <v>20348</v>
      </c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14389</v>
      </c>
      <c r="F219" s="1" t="s">
        <v>15507</v>
      </c>
      <c r="G219" s="1" t="s">
        <v>16593</v>
      </c>
      <c r="H219" s="1" t="s">
        <v>17672</v>
      </c>
      <c r="I219" s="1" t="s">
        <v>10020</v>
      </c>
      <c r="J219" s="1"/>
      <c r="K219" s="1" t="s">
        <v>18547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18593</v>
      </c>
      <c r="Q219" s="1" t="s">
        <v>18593</v>
      </c>
      <c r="R219" s="1" t="s">
        <v>14193</v>
      </c>
      <c r="S219" s="1" t="s">
        <v>217</v>
      </c>
      <c r="T219" s="1"/>
      <c r="U219" s="1"/>
      <c r="V219" s="1" t="s">
        <v>14201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14390</v>
      </c>
      <c r="F220" s="1" t="s">
        <v>15508</v>
      </c>
      <c r="G220" s="1" t="s">
        <v>16594</v>
      </c>
      <c r="H220" s="1" t="s">
        <v>17673</v>
      </c>
      <c r="I220" s="1" t="s">
        <v>10021</v>
      </c>
      <c r="J220" s="1"/>
      <c r="K220" s="1" t="s">
        <v>18547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18594</v>
      </c>
      <c r="Q220" s="1" t="s">
        <v>19065</v>
      </c>
      <c r="R220" s="1" t="s">
        <v>14193</v>
      </c>
      <c r="S220" s="1" t="s">
        <v>218</v>
      </c>
      <c r="T220" s="1" t="s">
        <v>19837</v>
      </c>
      <c r="U220" s="1"/>
      <c r="V220" s="1" t="s">
        <v>14201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14391</v>
      </c>
      <c r="F221" s="1" t="s">
        <v>15509</v>
      </c>
      <c r="G221" s="1" t="s">
        <v>16595</v>
      </c>
      <c r="H221" s="1" t="s">
        <v>17674</v>
      </c>
      <c r="I221" s="1" t="s">
        <v>10022</v>
      </c>
      <c r="J221" s="1"/>
      <c r="K221" s="1" t="s">
        <v>18547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18594</v>
      </c>
      <c r="Q221" s="1" t="s">
        <v>19066</v>
      </c>
      <c r="R221" s="1" t="s">
        <v>14193</v>
      </c>
      <c r="S221" s="1" t="s">
        <v>219</v>
      </c>
      <c r="T221" s="1"/>
      <c r="U221" s="1"/>
      <c r="V221" s="1" t="s">
        <v>14201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14392</v>
      </c>
      <c r="F222" s="1" t="s">
        <v>15510</v>
      </c>
      <c r="G222" s="1" t="s">
        <v>16596</v>
      </c>
      <c r="H222" s="1" t="s">
        <v>17675</v>
      </c>
      <c r="I222" s="1" t="s">
        <v>10023</v>
      </c>
      <c r="J222" s="1"/>
      <c r="K222" s="1" t="s">
        <v>18547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18594</v>
      </c>
      <c r="Q222" s="1" t="s">
        <v>19067</v>
      </c>
      <c r="R222" s="1" t="s">
        <v>14193</v>
      </c>
      <c r="S222" s="1" t="s">
        <v>220</v>
      </c>
      <c r="T222" s="1"/>
      <c r="U222" s="1"/>
      <c r="V222" s="1" t="s">
        <v>14201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14393</v>
      </c>
      <c r="F223" s="1" t="s">
        <v>15511</v>
      </c>
      <c r="G223" s="1" t="s">
        <v>16597</v>
      </c>
      <c r="H223" s="1" t="s">
        <v>15511</v>
      </c>
      <c r="I223" s="1" t="s">
        <v>10024</v>
      </c>
      <c r="J223" s="1"/>
      <c r="K223" s="1" t="s">
        <v>18547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18594</v>
      </c>
      <c r="Q223" s="1" t="s">
        <v>19068</v>
      </c>
      <c r="R223" s="1" t="s">
        <v>14193</v>
      </c>
      <c r="S223" s="1" t="s">
        <v>221</v>
      </c>
      <c r="T223" s="1"/>
      <c r="U223" s="1"/>
      <c r="V223" s="1" t="s">
        <v>14201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14394</v>
      </c>
      <c r="F224" s="1" t="s">
        <v>15512</v>
      </c>
      <c r="G224" s="1" t="s">
        <v>16598</v>
      </c>
      <c r="H224" s="1" t="s">
        <v>17676</v>
      </c>
      <c r="I224" s="1" t="s">
        <v>10025</v>
      </c>
      <c r="J224" s="1"/>
      <c r="K224" s="1" t="s">
        <v>18547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18594</v>
      </c>
      <c r="Q224" s="1" t="s">
        <v>19069</v>
      </c>
      <c r="R224" s="1" t="s">
        <v>14193</v>
      </c>
      <c r="S224" s="1" t="s">
        <v>222</v>
      </c>
      <c r="T224" s="1"/>
      <c r="U224" s="1"/>
      <c r="V224" s="1" t="s">
        <v>14201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14395</v>
      </c>
      <c r="F225" s="1" t="s">
        <v>15513</v>
      </c>
      <c r="G225" s="1" t="s">
        <v>16599</v>
      </c>
      <c r="H225" s="1" t="s">
        <v>17674</v>
      </c>
      <c r="I225" s="1" t="s">
        <v>10026</v>
      </c>
      <c r="J225" s="1"/>
      <c r="K225" s="1" t="s">
        <v>18547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18594</v>
      </c>
      <c r="Q225" s="1" t="s">
        <v>19066</v>
      </c>
      <c r="R225" s="1" t="s">
        <v>14193</v>
      </c>
      <c r="S225" s="1" t="s">
        <v>223</v>
      </c>
      <c r="T225" s="1"/>
      <c r="U225" s="1"/>
      <c r="V225" s="1" t="s">
        <v>14201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14396</v>
      </c>
      <c r="F226" s="1" t="s">
        <v>15514</v>
      </c>
      <c r="G226" s="1" t="s">
        <v>16600</v>
      </c>
      <c r="H226" s="1" t="s">
        <v>17677</v>
      </c>
      <c r="I226" s="1" t="s">
        <v>10027</v>
      </c>
      <c r="J226" s="1"/>
      <c r="K226" s="1" t="s">
        <v>18547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18594</v>
      </c>
      <c r="Q226" s="1" t="s">
        <v>19070</v>
      </c>
      <c r="R226" s="1" t="s">
        <v>14193</v>
      </c>
      <c r="S226" s="1" t="s">
        <v>224</v>
      </c>
      <c r="T226" s="1"/>
      <c r="U226" s="1"/>
      <c r="V226" s="1" t="s">
        <v>14201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5273</v>
      </c>
      <c r="G227" s="1" t="s">
        <v>6887</v>
      </c>
      <c r="H227" s="1" t="s">
        <v>8444</v>
      </c>
      <c r="I227" s="1" t="s">
        <v>10028</v>
      </c>
      <c r="J227" s="1"/>
      <c r="K227" s="1" t="s">
        <v>18547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18594</v>
      </c>
      <c r="Q227" s="1" t="s">
        <v>19071</v>
      </c>
      <c r="R227" s="1" t="s">
        <v>14193</v>
      </c>
      <c r="S227" s="1" t="s">
        <v>225</v>
      </c>
      <c r="T227" s="1"/>
      <c r="U227" s="1"/>
      <c r="V227" s="1" t="s">
        <v>14201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14397</v>
      </c>
      <c r="F228" s="1" t="s">
        <v>15515</v>
      </c>
      <c r="G228" s="1" t="s">
        <v>16601</v>
      </c>
      <c r="H228" s="1" t="s">
        <v>17678</v>
      </c>
      <c r="I228" s="1" t="s">
        <v>10029</v>
      </c>
      <c r="J228" s="1"/>
      <c r="K228" s="1" t="s">
        <v>18547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18594</v>
      </c>
      <c r="Q228" s="1" t="s">
        <v>19072</v>
      </c>
      <c r="R228" s="1" t="s">
        <v>14193</v>
      </c>
      <c r="S228" s="1" t="s">
        <v>226</v>
      </c>
      <c r="T228" s="1"/>
      <c r="U228" s="1"/>
      <c r="V228" s="1" t="s">
        <v>14201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14398</v>
      </c>
      <c r="F229" s="1" t="s">
        <v>15516</v>
      </c>
      <c r="G229" s="1" t="s">
        <v>16602</v>
      </c>
      <c r="H229" s="1" t="s">
        <v>17679</v>
      </c>
      <c r="I229" s="1" t="s">
        <v>10030</v>
      </c>
      <c r="J229" s="1"/>
      <c r="K229" s="1" t="s">
        <v>18547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18594</v>
      </c>
      <c r="Q229" s="1" t="s">
        <v>19073</v>
      </c>
      <c r="R229" s="1" t="s">
        <v>14193</v>
      </c>
      <c r="S229" s="1" t="s">
        <v>227</v>
      </c>
      <c r="T229" s="1"/>
      <c r="U229" s="1"/>
      <c r="V229" s="1" t="s">
        <v>14201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14399</v>
      </c>
      <c r="F230" s="1" t="s">
        <v>15517</v>
      </c>
      <c r="G230" s="1" t="s">
        <v>16603</v>
      </c>
      <c r="H230" s="1" t="s">
        <v>17674</v>
      </c>
      <c r="I230" s="1" t="s">
        <v>10031</v>
      </c>
      <c r="J230" s="1"/>
      <c r="K230" s="1" t="s">
        <v>18547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18595</v>
      </c>
      <c r="Q230" s="1" t="s">
        <v>18595</v>
      </c>
      <c r="R230" s="1" t="s">
        <v>14193</v>
      </c>
      <c r="S230" s="1" t="s">
        <v>228</v>
      </c>
      <c r="T230" s="1"/>
      <c r="U230" s="1" t="s">
        <v>20048</v>
      </c>
      <c r="V230" s="1" t="s">
        <v>14201</v>
      </c>
      <c r="W230" s="1" t="s">
        <v>228</v>
      </c>
      <c r="X230" s="1" t="s">
        <v>20247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14400</v>
      </c>
      <c r="F231" s="1" t="s">
        <v>15518</v>
      </c>
      <c r="G231" s="1" t="s">
        <v>16604</v>
      </c>
      <c r="H231" s="1" t="s">
        <v>17680</v>
      </c>
      <c r="I231" s="1" t="s">
        <v>10032</v>
      </c>
      <c r="J231" s="1"/>
      <c r="K231" s="1" t="s">
        <v>18547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18595</v>
      </c>
      <c r="Q231" s="1" t="s">
        <v>18595</v>
      </c>
      <c r="R231" s="1" t="s">
        <v>14193</v>
      </c>
      <c r="S231" s="1" t="s">
        <v>229</v>
      </c>
      <c r="T231" s="1"/>
      <c r="U231" s="1"/>
      <c r="V231" s="1" t="s">
        <v>14201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6892</v>
      </c>
      <c r="H232" s="1" t="s">
        <v>8434</v>
      </c>
      <c r="I232" s="1" t="s">
        <v>10033</v>
      </c>
      <c r="J232" s="1"/>
      <c r="K232" s="1" t="s">
        <v>18547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18595</v>
      </c>
      <c r="Q232" s="1" t="s">
        <v>18595</v>
      </c>
      <c r="R232" s="1" t="s">
        <v>14193</v>
      </c>
      <c r="S232" s="1" t="s">
        <v>230</v>
      </c>
      <c r="T232" s="1"/>
      <c r="U232" s="1"/>
      <c r="V232" s="1" t="s">
        <v>14201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14401</v>
      </c>
      <c r="F233" s="1" t="s">
        <v>15519</v>
      </c>
      <c r="G233" s="1" t="s">
        <v>16605</v>
      </c>
      <c r="H233" s="1" t="s">
        <v>17681</v>
      </c>
      <c r="I233" s="1" t="s">
        <v>10034</v>
      </c>
      <c r="J233" s="1"/>
      <c r="K233" s="1" t="s">
        <v>18547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18595</v>
      </c>
      <c r="Q233" s="1" t="s">
        <v>18595</v>
      </c>
      <c r="R233" s="1" t="s">
        <v>14193</v>
      </c>
      <c r="S233" s="1" t="s">
        <v>231</v>
      </c>
      <c r="T233" s="1"/>
      <c r="U233" s="1"/>
      <c r="V233" s="1" t="s">
        <v>14201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5280</v>
      </c>
      <c r="G234" s="1" t="s">
        <v>6894</v>
      </c>
      <c r="H234" s="1" t="s">
        <v>8487</v>
      </c>
      <c r="I234" s="1" t="s">
        <v>10035</v>
      </c>
      <c r="J234" s="1"/>
      <c r="K234" s="1" t="s">
        <v>18547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18596</v>
      </c>
      <c r="Q234" s="1" t="s">
        <v>19074</v>
      </c>
      <c r="R234" s="1" t="s">
        <v>14193</v>
      </c>
      <c r="S234" s="1" t="s">
        <v>232</v>
      </c>
      <c r="T234" s="1" t="s">
        <v>19838</v>
      </c>
      <c r="U234" s="1"/>
      <c r="V234" s="1" t="s">
        <v>14201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14402</v>
      </c>
      <c r="F235" s="1" t="s">
        <v>15520</v>
      </c>
      <c r="G235" s="1" t="s">
        <v>16606</v>
      </c>
      <c r="H235" s="1" t="s">
        <v>17682</v>
      </c>
      <c r="I235" s="1" t="s">
        <v>10036</v>
      </c>
      <c r="J235" s="1"/>
      <c r="K235" s="1" t="s">
        <v>18547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18597</v>
      </c>
      <c r="Q235" s="1" t="s">
        <v>18597</v>
      </c>
      <c r="R235" s="1" t="s">
        <v>14193</v>
      </c>
      <c r="S235" s="1" t="s">
        <v>233</v>
      </c>
      <c r="T235" s="1"/>
      <c r="U235" s="1" t="s">
        <v>20049</v>
      </c>
      <c r="V235" s="1" t="s">
        <v>14201</v>
      </c>
      <c r="W235" s="1" t="s">
        <v>233</v>
      </c>
      <c r="X235" s="1"/>
      <c r="Y235" t="s">
        <v>20349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5282</v>
      </c>
      <c r="G236" s="1" t="s">
        <v>6896</v>
      </c>
      <c r="H236" s="1" t="s">
        <v>8489</v>
      </c>
      <c r="I236" s="1" t="s">
        <v>10037</v>
      </c>
      <c r="J236" s="1"/>
      <c r="K236" s="1" t="s">
        <v>18547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18597</v>
      </c>
      <c r="Q236" s="1" t="s">
        <v>18597</v>
      </c>
      <c r="R236" s="1" t="s">
        <v>14193</v>
      </c>
      <c r="S236" s="1" t="s">
        <v>234</v>
      </c>
      <c r="T236" s="1"/>
      <c r="U236" s="1"/>
      <c r="V236" s="1" t="s">
        <v>14201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14403</v>
      </c>
      <c r="F237" s="1" t="s">
        <v>15521</v>
      </c>
      <c r="G237" s="1" t="s">
        <v>16607</v>
      </c>
      <c r="H237" s="1" t="s">
        <v>17683</v>
      </c>
      <c r="I237" s="1" t="s">
        <v>10038</v>
      </c>
      <c r="J237" s="1"/>
      <c r="K237" s="1" t="s">
        <v>18547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18597</v>
      </c>
      <c r="Q237" s="1" t="s">
        <v>18597</v>
      </c>
      <c r="R237" s="1" t="s">
        <v>14193</v>
      </c>
      <c r="S237" s="1" t="s">
        <v>235</v>
      </c>
      <c r="T237" s="1"/>
      <c r="U237" s="1"/>
      <c r="V237" s="1" t="s">
        <v>14201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14404</v>
      </c>
      <c r="F238" s="1" t="s">
        <v>15522</v>
      </c>
      <c r="G238" s="1" t="s">
        <v>16608</v>
      </c>
      <c r="H238" s="1" t="s">
        <v>17684</v>
      </c>
      <c r="I238" s="1" t="s">
        <v>10039</v>
      </c>
      <c r="J238" s="1"/>
      <c r="K238" s="1" t="s">
        <v>18547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18598</v>
      </c>
      <c r="Q238" s="1" t="s">
        <v>19075</v>
      </c>
      <c r="R238" s="1" t="s">
        <v>14193</v>
      </c>
      <c r="S238" s="1" t="s">
        <v>236</v>
      </c>
      <c r="T238" s="1" t="s">
        <v>19839</v>
      </c>
      <c r="U238" s="1"/>
      <c r="V238" s="1" t="s">
        <v>14201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14405</v>
      </c>
      <c r="F239" s="1" t="s">
        <v>15523</v>
      </c>
      <c r="G239" s="1" t="s">
        <v>16609</v>
      </c>
      <c r="H239" s="1" t="s">
        <v>17685</v>
      </c>
      <c r="I239" s="1" t="s">
        <v>10040</v>
      </c>
      <c r="J239" s="1"/>
      <c r="K239" s="1" t="s">
        <v>18547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18598</v>
      </c>
      <c r="Q239" s="1" t="s">
        <v>19076</v>
      </c>
      <c r="R239" s="1" t="s">
        <v>14193</v>
      </c>
      <c r="S239" s="1" t="s">
        <v>237</v>
      </c>
      <c r="T239" s="1"/>
      <c r="U239" s="1"/>
      <c r="V239" s="1" t="s">
        <v>14201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14406</v>
      </c>
      <c r="F240" s="1" t="s">
        <v>15524</v>
      </c>
      <c r="G240" s="1" t="s">
        <v>16610</v>
      </c>
      <c r="H240" s="1" t="s">
        <v>17686</v>
      </c>
      <c r="I240" s="1" t="s">
        <v>10041</v>
      </c>
      <c r="J240" s="1"/>
      <c r="K240" s="1" t="s">
        <v>18547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18598</v>
      </c>
      <c r="Q240" s="1" t="s">
        <v>19077</v>
      </c>
      <c r="R240" s="1" t="s">
        <v>14193</v>
      </c>
      <c r="S240" s="1" t="s">
        <v>238</v>
      </c>
      <c r="T240" s="1"/>
      <c r="U240" s="1"/>
      <c r="V240" s="1" t="s">
        <v>14201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14407</v>
      </c>
      <c r="F241" s="1" t="s">
        <v>15525</v>
      </c>
      <c r="G241" s="1" t="s">
        <v>16611</v>
      </c>
      <c r="H241" s="1" t="s">
        <v>17687</v>
      </c>
      <c r="I241" s="1" t="s">
        <v>10042</v>
      </c>
      <c r="J241" s="1"/>
      <c r="K241" s="1" t="s">
        <v>18547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18599</v>
      </c>
      <c r="Q241" s="1" t="s">
        <v>18599</v>
      </c>
      <c r="R241" s="1" t="s">
        <v>14193</v>
      </c>
      <c r="S241" s="1" t="s">
        <v>239</v>
      </c>
      <c r="T241" s="1"/>
      <c r="U241" s="1" t="s">
        <v>20050</v>
      </c>
      <c r="V241" s="1" t="s">
        <v>14201</v>
      </c>
      <c r="W241" s="1" t="s">
        <v>239</v>
      </c>
      <c r="X241" s="1"/>
      <c r="Y241" t="s">
        <v>20350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14408</v>
      </c>
      <c r="F242" s="1" t="s">
        <v>15526</v>
      </c>
      <c r="G242" s="1" t="s">
        <v>16612</v>
      </c>
      <c r="H242" s="1" t="s">
        <v>17688</v>
      </c>
      <c r="I242" s="1" t="s">
        <v>10043</v>
      </c>
      <c r="J242" s="1"/>
      <c r="K242" s="1" t="s">
        <v>18547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18599</v>
      </c>
      <c r="Q242" s="1" t="s">
        <v>18599</v>
      </c>
      <c r="R242" s="1" t="s">
        <v>14193</v>
      </c>
      <c r="S242" s="1" t="s">
        <v>240</v>
      </c>
      <c r="T242" s="1"/>
      <c r="U242" s="1"/>
      <c r="V242" s="1" t="s">
        <v>14201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14409</v>
      </c>
      <c r="F243" s="1" t="s">
        <v>15527</v>
      </c>
      <c r="G243" s="1" t="s">
        <v>16613</v>
      </c>
      <c r="H243" s="1" t="s">
        <v>17689</v>
      </c>
      <c r="I243" s="1" t="s">
        <v>10044</v>
      </c>
      <c r="J243" s="1"/>
      <c r="K243" s="1" t="s">
        <v>18547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18599</v>
      </c>
      <c r="Q243" s="1" t="s">
        <v>18599</v>
      </c>
      <c r="R243" s="1" t="s">
        <v>14193</v>
      </c>
      <c r="S243" s="1" t="s">
        <v>241</v>
      </c>
      <c r="T243" s="1"/>
      <c r="U243" s="1"/>
      <c r="V243" s="1" t="s">
        <v>14201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14410</v>
      </c>
      <c r="F244" s="1" t="s">
        <v>15528</v>
      </c>
      <c r="G244" s="1" t="s">
        <v>16614</v>
      </c>
      <c r="H244" s="1" t="s">
        <v>17690</v>
      </c>
      <c r="I244" s="1" t="s">
        <v>10045</v>
      </c>
      <c r="J244" s="1"/>
      <c r="K244" s="1" t="s">
        <v>18547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18600</v>
      </c>
      <c r="Q244" s="1" t="s">
        <v>19078</v>
      </c>
      <c r="R244" s="1" t="s">
        <v>14193</v>
      </c>
      <c r="S244" s="1" t="s">
        <v>242</v>
      </c>
      <c r="T244" s="1" t="s">
        <v>19840</v>
      </c>
      <c r="U244" s="1"/>
      <c r="V244" s="1" t="s">
        <v>14201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14411</v>
      </c>
      <c r="F245" s="1" t="s">
        <v>15529</v>
      </c>
      <c r="G245" s="1" t="s">
        <v>16615</v>
      </c>
      <c r="H245" s="1" t="s">
        <v>17691</v>
      </c>
      <c r="I245" s="1" t="s">
        <v>10046</v>
      </c>
      <c r="J245" s="1"/>
      <c r="K245" s="1" t="s">
        <v>18547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18600</v>
      </c>
      <c r="Q245" s="1" t="s">
        <v>19079</v>
      </c>
      <c r="R245" s="1" t="s">
        <v>14193</v>
      </c>
      <c r="S245" s="1" t="s">
        <v>243</v>
      </c>
      <c r="T245" s="1"/>
      <c r="U245" s="1"/>
      <c r="V245" s="1" t="s">
        <v>14201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14412</v>
      </c>
      <c r="F246" s="1" t="s">
        <v>15530</v>
      </c>
      <c r="G246" s="1" t="s">
        <v>16616</v>
      </c>
      <c r="H246" s="1" t="s">
        <v>17692</v>
      </c>
      <c r="I246" s="1" t="s">
        <v>10047</v>
      </c>
      <c r="J246" s="1"/>
      <c r="K246" s="1" t="s">
        <v>18547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18600</v>
      </c>
      <c r="Q246" s="1" t="s">
        <v>19080</v>
      </c>
      <c r="R246" s="1" t="s">
        <v>14193</v>
      </c>
      <c r="S246" s="1" t="s">
        <v>244</v>
      </c>
      <c r="T246" s="1"/>
      <c r="U246" s="1"/>
      <c r="V246" s="1" t="s">
        <v>14201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14413</v>
      </c>
      <c r="F247" s="1" t="s">
        <v>15531</v>
      </c>
      <c r="G247" s="1" t="s">
        <v>16617</v>
      </c>
      <c r="H247" s="1" t="s">
        <v>17693</v>
      </c>
      <c r="I247" s="1" t="s">
        <v>10048</v>
      </c>
      <c r="J247" s="1"/>
      <c r="K247" s="1" t="s">
        <v>18547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18600</v>
      </c>
      <c r="Q247" s="1" t="s">
        <v>19081</v>
      </c>
      <c r="R247" s="1" t="s">
        <v>14193</v>
      </c>
      <c r="S247" s="1" t="s">
        <v>245</v>
      </c>
      <c r="T247" s="1"/>
      <c r="U247" s="1"/>
      <c r="V247" s="1" t="s">
        <v>14201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14414</v>
      </c>
      <c r="F248" s="1" t="s">
        <v>15532</v>
      </c>
      <c r="G248" s="1" t="s">
        <v>16618</v>
      </c>
      <c r="H248" s="1" t="s">
        <v>17694</v>
      </c>
      <c r="I248" s="1" t="s">
        <v>10049</v>
      </c>
      <c r="J248" s="1"/>
      <c r="K248" s="1" t="s">
        <v>18547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18601</v>
      </c>
      <c r="Q248" s="1" t="s">
        <v>18601</v>
      </c>
      <c r="R248" s="1" t="s">
        <v>14193</v>
      </c>
      <c r="S248" s="1" t="s">
        <v>246</v>
      </c>
      <c r="T248" s="1"/>
      <c r="U248" s="1" t="s">
        <v>20051</v>
      </c>
      <c r="V248" s="1" t="s">
        <v>14201</v>
      </c>
      <c r="W248" s="1" t="s">
        <v>246</v>
      </c>
      <c r="X248" s="1" t="s">
        <v>20248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14415</v>
      </c>
      <c r="F249" s="1" t="s">
        <v>15533</v>
      </c>
      <c r="G249" s="1" t="s">
        <v>14415</v>
      </c>
      <c r="H249" s="1" t="s">
        <v>17695</v>
      </c>
      <c r="I249" s="1" t="s">
        <v>10050</v>
      </c>
      <c r="J249" s="1"/>
      <c r="K249" s="1" t="s">
        <v>18547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18601</v>
      </c>
      <c r="Q249" s="1" t="s">
        <v>18601</v>
      </c>
      <c r="R249" s="1" t="s">
        <v>14193</v>
      </c>
      <c r="S249" s="1" t="s">
        <v>247</v>
      </c>
      <c r="T249" s="1"/>
      <c r="U249" s="1"/>
      <c r="V249" s="1" t="s">
        <v>14201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14416</v>
      </c>
      <c r="F250" s="1" t="s">
        <v>14427</v>
      </c>
      <c r="G250" s="1" t="s">
        <v>14416</v>
      </c>
      <c r="H250" s="1" t="s">
        <v>17696</v>
      </c>
      <c r="I250" s="1" t="s">
        <v>10051</v>
      </c>
      <c r="J250" s="1"/>
      <c r="K250" s="1" t="s">
        <v>18547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18602</v>
      </c>
      <c r="Q250" s="1" t="s">
        <v>19082</v>
      </c>
      <c r="R250" s="1" t="s">
        <v>14193</v>
      </c>
      <c r="S250" s="1" t="s">
        <v>248</v>
      </c>
      <c r="T250" s="1" t="s">
        <v>19841</v>
      </c>
      <c r="U250" s="1"/>
      <c r="V250" s="1" t="s">
        <v>14201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14417</v>
      </c>
      <c r="F251" s="1" t="s">
        <v>15534</v>
      </c>
      <c r="G251" s="1" t="s">
        <v>16619</v>
      </c>
      <c r="H251" s="1" t="s">
        <v>17697</v>
      </c>
      <c r="I251" s="1" t="s">
        <v>10052</v>
      </c>
      <c r="J251" s="1"/>
      <c r="K251" s="1" t="s">
        <v>18547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18602</v>
      </c>
      <c r="Q251" s="1" t="s">
        <v>19083</v>
      </c>
      <c r="R251" s="1" t="s">
        <v>14193</v>
      </c>
      <c r="S251" s="1" t="s">
        <v>249</v>
      </c>
      <c r="T251" s="1"/>
      <c r="U251" s="1"/>
      <c r="V251" s="1" t="s">
        <v>14201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14418</v>
      </c>
      <c r="F252" s="1" t="s">
        <v>15535</v>
      </c>
      <c r="G252" s="1" t="s">
        <v>16620</v>
      </c>
      <c r="H252" s="1" t="s">
        <v>17698</v>
      </c>
      <c r="I252" s="1" t="s">
        <v>10053</v>
      </c>
      <c r="J252" s="1"/>
      <c r="K252" s="1" t="s">
        <v>18547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18602</v>
      </c>
      <c r="Q252" s="1" t="s">
        <v>19084</v>
      </c>
      <c r="R252" s="1" t="s">
        <v>14193</v>
      </c>
      <c r="S252" s="1" t="s">
        <v>250</v>
      </c>
      <c r="T252" s="1"/>
      <c r="U252" s="1"/>
      <c r="V252" s="1" t="s">
        <v>14201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14419</v>
      </c>
      <c r="F253" s="1" t="s">
        <v>15536</v>
      </c>
      <c r="G253" s="1" t="s">
        <v>16621</v>
      </c>
      <c r="H253" s="1" t="s">
        <v>17699</v>
      </c>
      <c r="I253" s="1" t="s">
        <v>10054</v>
      </c>
      <c r="J253" s="1"/>
      <c r="K253" s="1" t="s">
        <v>18547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18602</v>
      </c>
      <c r="Q253" s="1" t="s">
        <v>19085</v>
      </c>
      <c r="R253" s="1" t="s">
        <v>14193</v>
      </c>
      <c r="S253" s="1" t="s">
        <v>251</v>
      </c>
      <c r="T253" s="1"/>
      <c r="U253" s="1"/>
      <c r="V253" s="1" t="s">
        <v>14201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14420</v>
      </c>
      <c r="F254" s="1" t="s">
        <v>15537</v>
      </c>
      <c r="G254" s="1" t="s">
        <v>16622</v>
      </c>
      <c r="H254" s="1" t="s">
        <v>17700</v>
      </c>
      <c r="I254" s="1" t="s">
        <v>10055</v>
      </c>
      <c r="J254" s="1"/>
      <c r="K254" s="1" t="s">
        <v>18547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18602</v>
      </c>
      <c r="Q254" s="1" t="s">
        <v>19086</v>
      </c>
      <c r="R254" s="1" t="s">
        <v>14193</v>
      </c>
      <c r="S254" s="1" t="s">
        <v>252</v>
      </c>
      <c r="T254" s="1"/>
      <c r="U254" s="1"/>
      <c r="V254" s="1" t="s">
        <v>14201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14421</v>
      </c>
      <c r="F255" s="1" t="s">
        <v>15538</v>
      </c>
      <c r="G255" s="1" t="s">
        <v>16623</v>
      </c>
      <c r="H255" s="1" t="s">
        <v>17701</v>
      </c>
      <c r="I255" s="1" t="s">
        <v>10056</v>
      </c>
      <c r="J255" s="1"/>
      <c r="K255" s="1" t="s">
        <v>18547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18603</v>
      </c>
      <c r="Q255" s="1" t="s">
        <v>18603</v>
      </c>
      <c r="R255" s="1" t="s">
        <v>14193</v>
      </c>
      <c r="S255" s="1" t="s">
        <v>253</v>
      </c>
      <c r="T255" s="1"/>
      <c r="U255" s="1" t="s">
        <v>20052</v>
      </c>
      <c r="V255" s="1" t="s">
        <v>14201</v>
      </c>
      <c r="W255" s="1" t="s">
        <v>253</v>
      </c>
      <c r="X255" s="1"/>
      <c r="Y255" t="s">
        <v>20351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14422</v>
      </c>
      <c r="F256" s="1" t="s">
        <v>15539</v>
      </c>
      <c r="G256" s="1" t="s">
        <v>16624</v>
      </c>
      <c r="H256" s="1" t="s">
        <v>17702</v>
      </c>
      <c r="I256" s="1" t="s">
        <v>10057</v>
      </c>
      <c r="J256" s="1"/>
      <c r="K256" s="1" t="s">
        <v>18547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18603</v>
      </c>
      <c r="Q256" s="1" t="s">
        <v>18603</v>
      </c>
      <c r="R256" s="1" t="s">
        <v>14193</v>
      </c>
      <c r="S256" s="1" t="s">
        <v>254</v>
      </c>
      <c r="T256" s="1"/>
      <c r="U256" s="1"/>
      <c r="V256" s="1" t="s">
        <v>14201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14423</v>
      </c>
      <c r="F257" s="1" t="s">
        <v>15540</v>
      </c>
      <c r="G257" s="1" t="s">
        <v>16625</v>
      </c>
      <c r="H257" s="1" t="s">
        <v>17703</v>
      </c>
      <c r="I257" s="1" t="s">
        <v>10058</v>
      </c>
      <c r="J257" s="1"/>
      <c r="K257" s="1" t="s">
        <v>18547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18603</v>
      </c>
      <c r="Q257" s="1" t="s">
        <v>18603</v>
      </c>
      <c r="R257" s="1" t="s">
        <v>14193</v>
      </c>
      <c r="S257" s="1" t="s">
        <v>255</v>
      </c>
      <c r="T257" s="1"/>
      <c r="U257" s="1"/>
      <c r="V257" s="1" t="s">
        <v>14201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14424</v>
      </c>
      <c r="F258" s="1" t="s">
        <v>15541</v>
      </c>
      <c r="G258" s="1" t="s">
        <v>16626</v>
      </c>
      <c r="H258" s="1" t="s">
        <v>17704</v>
      </c>
      <c r="I258" s="1" t="s">
        <v>10059</v>
      </c>
      <c r="J258" s="1"/>
      <c r="K258" s="1" t="s">
        <v>18547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18603</v>
      </c>
      <c r="Q258" s="1" t="s">
        <v>18603</v>
      </c>
      <c r="R258" s="1" t="s">
        <v>14193</v>
      </c>
      <c r="S258" s="1" t="s">
        <v>256</v>
      </c>
      <c r="T258" s="1"/>
      <c r="U258" s="1"/>
      <c r="V258" s="1" t="s">
        <v>14201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14425</v>
      </c>
      <c r="F259" s="1" t="s">
        <v>15542</v>
      </c>
      <c r="G259" s="1" t="s">
        <v>16627</v>
      </c>
      <c r="H259" s="1" t="s">
        <v>17705</v>
      </c>
      <c r="I259" s="1" t="s">
        <v>9918</v>
      </c>
      <c r="J259" s="1"/>
      <c r="K259" s="1" t="s">
        <v>18547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18603</v>
      </c>
      <c r="Q259" s="1" t="s">
        <v>18603</v>
      </c>
      <c r="R259" s="1" t="s">
        <v>14193</v>
      </c>
      <c r="S259" s="1" t="s">
        <v>257</v>
      </c>
      <c r="T259" s="1"/>
      <c r="U259" s="1"/>
      <c r="V259" s="1" t="s">
        <v>14201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14426</v>
      </c>
      <c r="F260" s="1" t="s">
        <v>15543</v>
      </c>
      <c r="G260" s="1" t="s">
        <v>16628</v>
      </c>
      <c r="H260" s="1" t="s">
        <v>17696</v>
      </c>
      <c r="I260" s="1" t="s">
        <v>10060</v>
      </c>
      <c r="J260" s="1"/>
      <c r="K260" s="1" t="s">
        <v>18547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18603</v>
      </c>
      <c r="Q260" s="1" t="s">
        <v>18603</v>
      </c>
      <c r="R260" s="1" t="s">
        <v>14193</v>
      </c>
      <c r="S260" s="1" t="s">
        <v>258</v>
      </c>
      <c r="T260" s="1"/>
      <c r="U260" s="1"/>
      <c r="V260" s="1" t="s">
        <v>14201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14427</v>
      </c>
      <c r="F261" s="1" t="s">
        <v>15544</v>
      </c>
      <c r="G261" s="1" t="s">
        <v>16629</v>
      </c>
      <c r="H261" s="1" t="s">
        <v>17696</v>
      </c>
      <c r="I261" s="1" t="s">
        <v>10061</v>
      </c>
      <c r="J261" s="1"/>
      <c r="K261" s="1" t="s">
        <v>18547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18603</v>
      </c>
      <c r="Q261" s="1" t="s">
        <v>18603</v>
      </c>
      <c r="R261" s="1" t="s">
        <v>14193</v>
      </c>
      <c r="S261" s="1" t="s">
        <v>259</v>
      </c>
      <c r="T261" s="1"/>
      <c r="U261" s="1"/>
      <c r="V261" s="1" t="s">
        <v>14201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14428</v>
      </c>
      <c r="F262" s="1" t="s">
        <v>15545</v>
      </c>
      <c r="G262" s="1" t="s">
        <v>16630</v>
      </c>
      <c r="H262" s="1" t="s">
        <v>17706</v>
      </c>
      <c r="I262" s="1" t="s">
        <v>10062</v>
      </c>
      <c r="J262" s="1"/>
      <c r="K262" s="1" t="s">
        <v>18547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18603</v>
      </c>
      <c r="Q262" s="1" t="s">
        <v>18603</v>
      </c>
      <c r="R262" s="1" t="s">
        <v>14193</v>
      </c>
      <c r="S262" s="1" t="s">
        <v>260</v>
      </c>
      <c r="T262" s="1"/>
      <c r="U262" s="1"/>
      <c r="V262" s="1" t="s">
        <v>14201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5308</v>
      </c>
      <c r="G263" s="1" t="s">
        <v>3648</v>
      </c>
      <c r="H263" s="1" t="s">
        <v>8514</v>
      </c>
      <c r="I263" s="1" t="s">
        <v>10063</v>
      </c>
      <c r="J263" s="1"/>
      <c r="K263" s="1" t="s">
        <v>18547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18604</v>
      </c>
      <c r="Q263" s="1" t="s">
        <v>19087</v>
      </c>
      <c r="R263" s="1" t="s">
        <v>14193</v>
      </c>
      <c r="S263" s="1" t="s">
        <v>261</v>
      </c>
      <c r="T263" s="1" t="s">
        <v>19842</v>
      </c>
      <c r="U263" s="1"/>
      <c r="V263" s="1" t="s">
        <v>14201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14429</v>
      </c>
      <c r="F264" s="1" t="s">
        <v>15546</v>
      </c>
      <c r="G264" s="1" t="s">
        <v>16631</v>
      </c>
      <c r="H264" s="1" t="s">
        <v>17707</v>
      </c>
      <c r="I264" s="1" t="s">
        <v>10064</v>
      </c>
      <c r="J264" s="1"/>
      <c r="K264" s="1" t="s">
        <v>18547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18604</v>
      </c>
      <c r="Q264" s="1" t="s">
        <v>19088</v>
      </c>
      <c r="R264" s="1" t="s">
        <v>14193</v>
      </c>
      <c r="S264" s="1" t="s">
        <v>262</v>
      </c>
      <c r="T264" s="1"/>
      <c r="U264" s="1"/>
      <c r="V264" s="1" t="s">
        <v>14201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14430</v>
      </c>
      <c r="F265" s="1" t="s">
        <v>15547</v>
      </c>
      <c r="G265" s="1" t="s">
        <v>16632</v>
      </c>
      <c r="H265" s="1" t="s">
        <v>17708</v>
      </c>
      <c r="I265" s="1" t="s">
        <v>10065</v>
      </c>
      <c r="J265" s="1"/>
      <c r="K265" s="1" t="s">
        <v>18547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18604</v>
      </c>
      <c r="Q265" s="1" t="s">
        <v>19089</v>
      </c>
      <c r="R265" s="1" t="s">
        <v>14193</v>
      </c>
      <c r="S265" s="1" t="s">
        <v>263</v>
      </c>
      <c r="T265" s="1"/>
      <c r="U265" s="1"/>
      <c r="V265" s="1" t="s">
        <v>14201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14431</v>
      </c>
      <c r="F266" s="1" t="s">
        <v>15548</v>
      </c>
      <c r="G266" s="1" t="s">
        <v>16633</v>
      </c>
      <c r="H266" s="1" t="s">
        <v>17709</v>
      </c>
      <c r="I266" s="1" t="s">
        <v>10066</v>
      </c>
      <c r="J266" s="1"/>
      <c r="K266" s="1" t="s">
        <v>18547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18604</v>
      </c>
      <c r="Q266" s="1" t="s">
        <v>19090</v>
      </c>
      <c r="R266" s="1" t="s">
        <v>14193</v>
      </c>
      <c r="S266" s="1" t="s">
        <v>264</v>
      </c>
      <c r="T266" s="1"/>
      <c r="U266" s="1"/>
      <c r="V266" s="1" t="s">
        <v>14201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5312</v>
      </c>
      <c r="G267" s="1" t="s">
        <v>6924</v>
      </c>
      <c r="H267" s="1" t="s">
        <v>8518</v>
      </c>
      <c r="I267" s="1" t="s">
        <v>10067</v>
      </c>
      <c r="J267" s="1"/>
      <c r="K267" s="1" t="s">
        <v>18547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18605</v>
      </c>
      <c r="Q267" s="1" t="s">
        <v>18605</v>
      </c>
      <c r="R267" s="1" t="s">
        <v>14193</v>
      </c>
      <c r="S267" s="1" t="s">
        <v>265</v>
      </c>
      <c r="T267" s="1"/>
      <c r="U267" s="1" t="s">
        <v>20053</v>
      </c>
      <c r="V267" s="1" t="s">
        <v>14201</v>
      </c>
      <c r="W267" s="1" t="s">
        <v>265</v>
      </c>
      <c r="X267" s="1" t="s">
        <v>20249</v>
      </c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14432</v>
      </c>
      <c r="F268" s="1" t="s">
        <v>15549</v>
      </c>
      <c r="G268" s="1" t="s">
        <v>16634</v>
      </c>
      <c r="H268" s="1" t="s">
        <v>17710</v>
      </c>
      <c r="I268" s="1" t="s">
        <v>10068</v>
      </c>
      <c r="J268" s="1"/>
      <c r="K268" s="1" t="s">
        <v>18547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18605</v>
      </c>
      <c r="Q268" s="1" t="s">
        <v>18605</v>
      </c>
      <c r="R268" s="1" t="s">
        <v>14193</v>
      </c>
      <c r="S268" s="1" t="s">
        <v>266</v>
      </c>
      <c r="T268" s="1"/>
      <c r="U268" s="1"/>
      <c r="V268" s="1" t="s">
        <v>14201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14433</v>
      </c>
      <c r="F269" s="1" t="s">
        <v>15550</v>
      </c>
      <c r="G269" s="1" t="s">
        <v>16635</v>
      </c>
      <c r="H269" s="1" t="s">
        <v>17711</v>
      </c>
      <c r="I269" s="1" t="s">
        <v>10069</v>
      </c>
      <c r="J269" s="1"/>
      <c r="K269" s="1" t="s">
        <v>18547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18605</v>
      </c>
      <c r="Q269" s="1" t="s">
        <v>18605</v>
      </c>
      <c r="R269" s="1" t="s">
        <v>14193</v>
      </c>
      <c r="S269" s="1" t="s">
        <v>267</v>
      </c>
      <c r="T269" s="1"/>
      <c r="U269" s="1"/>
      <c r="V269" s="1" t="s">
        <v>14201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14434</v>
      </c>
      <c r="F270" s="1" t="s">
        <v>15551</v>
      </c>
      <c r="G270" s="1" t="s">
        <v>16636</v>
      </c>
      <c r="H270" s="1" t="s">
        <v>17712</v>
      </c>
      <c r="I270" s="1" t="s">
        <v>10070</v>
      </c>
      <c r="J270" s="1"/>
      <c r="K270" s="1" t="s">
        <v>18547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18606</v>
      </c>
      <c r="Q270" s="1" t="s">
        <v>19091</v>
      </c>
      <c r="R270" s="1" t="s">
        <v>14193</v>
      </c>
      <c r="S270" s="1" t="s">
        <v>268</v>
      </c>
      <c r="T270" s="1" t="s">
        <v>19843</v>
      </c>
      <c r="U270" s="1"/>
      <c r="V270" s="1" t="s">
        <v>14201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14435</v>
      </c>
      <c r="F271" s="1" t="s">
        <v>15552</v>
      </c>
      <c r="G271" s="1" t="s">
        <v>16637</v>
      </c>
      <c r="H271" s="1" t="s">
        <v>17707</v>
      </c>
      <c r="I271" s="1" t="s">
        <v>10071</v>
      </c>
      <c r="J271" s="1"/>
      <c r="K271" s="1" t="s">
        <v>18547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18606</v>
      </c>
      <c r="Q271" s="1" t="s">
        <v>19092</v>
      </c>
      <c r="R271" s="1" t="s">
        <v>14193</v>
      </c>
      <c r="S271" s="1" t="s">
        <v>269</v>
      </c>
      <c r="T271" s="1"/>
      <c r="U271" s="1"/>
      <c r="V271" s="1" t="s">
        <v>14201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14436</v>
      </c>
      <c r="F272" s="1" t="s">
        <v>15553</v>
      </c>
      <c r="G272" s="1" t="s">
        <v>16638</v>
      </c>
      <c r="H272" s="1" t="s">
        <v>17713</v>
      </c>
      <c r="I272" s="1" t="s">
        <v>10072</v>
      </c>
      <c r="J272" s="1"/>
      <c r="K272" s="1" t="s">
        <v>18547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18607</v>
      </c>
      <c r="Q272" s="1" t="s">
        <v>18607</v>
      </c>
      <c r="R272" s="1" t="s">
        <v>14193</v>
      </c>
      <c r="S272" s="1" t="s">
        <v>270</v>
      </c>
      <c r="T272" s="1"/>
      <c r="U272" s="1" t="s">
        <v>20054</v>
      </c>
      <c r="V272" s="1" t="s">
        <v>14201</v>
      </c>
      <c r="W272" s="1" t="s">
        <v>270</v>
      </c>
      <c r="X272" s="1" t="s">
        <v>20250</v>
      </c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14437</v>
      </c>
      <c r="F273" s="1" t="s">
        <v>15554</v>
      </c>
      <c r="G273" s="1" t="s">
        <v>16639</v>
      </c>
      <c r="H273" s="1" t="s">
        <v>17714</v>
      </c>
      <c r="I273" s="1" t="s">
        <v>10073</v>
      </c>
      <c r="J273" s="1"/>
      <c r="K273" s="1" t="s">
        <v>18547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18608</v>
      </c>
      <c r="Q273" s="1" t="s">
        <v>19093</v>
      </c>
      <c r="R273" s="1" t="s">
        <v>14193</v>
      </c>
      <c r="S273" s="1" t="s">
        <v>271</v>
      </c>
      <c r="T273" s="1" t="s">
        <v>19844</v>
      </c>
      <c r="U273" s="1"/>
      <c r="V273" s="1" t="s">
        <v>14201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14438</v>
      </c>
      <c r="F274" s="1" t="s">
        <v>15555</v>
      </c>
      <c r="G274" s="1" t="s">
        <v>16640</v>
      </c>
      <c r="H274" s="1" t="s">
        <v>17715</v>
      </c>
      <c r="I274" s="1" t="s">
        <v>10074</v>
      </c>
      <c r="J274" s="1"/>
      <c r="K274" s="1" t="s">
        <v>18547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18608</v>
      </c>
      <c r="Q274" s="1" t="s">
        <v>19094</v>
      </c>
      <c r="R274" s="1" t="s">
        <v>14193</v>
      </c>
      <c r="S274" s="1" t="s">
        <v>272</v>
      </c>
      <c r="T274" s="1"/>
      <c r="U274" s="1"/>
      <c r="V274" s="1" t="s">
        <v>14201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14439</v>
      </c>
      <c r="F275" s="1" t="s">
        <v>15556</v>
      </c>
      <c r="G275" s="1" t="s">
        <v>16641</v>
      </c>
      <c r="H275" s="1" t="s">
        <v>17716</v>
      </c>
      <c r="I275" s="1" t="s">
        <v>10075</v>
      </c>
      <c r="J275" s="1"/>
      <c r="K275" s="1" t="s">
        <v>18547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18608</v>
      </c>
      <c r="Q275" s="1" t="s">
        <v>19095</v>
      </c>
      <c r="R275" s="1" t="s">
        <v>14193</v>
      </c>
      <c r="S275" s="1" t="s">
        <v>273</v>
      </c>
      <c r="T275" s="1"/>
      <c r="U275" s="1"/>
      <c r="V275" s="1" t="s">
        <v>14201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14440</v>
      </c>
      <c r="F276" s="1" t="s">
        <v>15557</v>
      </c>
      <c r="G276" s="1" t="s">
        <v>16642</v>
      </c>
      <c r="H276" s="1" t="s">
        <v>17717</v>
      </c>
      <c r="I276" s="1" t="s">
        <v>10076</v>
      </c>
      <c r="J276" s="1"/>
      <c r="K276" s="1" t="s">
        <v>18547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18608</v>
      </c>
      <c r="Q276" s="1" t="s">
        <v>19096</v>
      </c>
      <c r="R276" s="1" t="s">
        <v>14193</v>
      </c>
      <c r="S276" s="1" t="s">
        <v>274</v>
      </c>
      <c r="T276" s="1"/>
      <c r="U276" s="1"/>
      <c r="V276" s="1" t="s">
        <v>14201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14441</v>
      </c>
      <c r="F277" s="1" t="s">
        <v>15558</v>
      </c>
      <c r="G277" s="1" t="s">
        <v>16643</v>
      </c>
      <c r="H277" s="1" t="s">
        <v>17718</v>
      </c>
      <c r="I277" s="1" t="s">
        <v>10077</v>
      </c>
      <c r="J277" s="1"/>
      <c r="K277" s="1" t="s">
        <v>18547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18608</v>
      </c>
      <c r="Q277" s="1" t="s">
        <v>19097</v>
      </c>
      <c r="R277" s="1" t="s">
        <v>14193</v>
      </c>
      <c r="S277" s="1" t="s">
        <v>275</v>
      </c>
      <c r="T277" s="1"/>
      <c r="U277" s="1"/>
      <c r="V277" s="1" t="s">
        <v>14201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14442</v>
      </c>
      <c r="F278" s="1" t="s">
        <v>15559</v>
      </c>
      <c r="G278" s="1" t="s">
        <v>16644</v>
      </c>
      <c r="H278" s="1" t="s">
        <v>17719</v>
      </c>
      <c r="I278" s="1" t="s">
        <v>10078</v>
      </c>
      <c r="J278" s="1"/>
      <c r="K278" s="1" t="s">
        <v>18547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18609</v>
      </c>
      <c r="Q278" s="1" t="s">
        <v>18609</v>
      </c>
      <c r="R278" s="1" t="s">
        <v>14193</v>
      </c>
      <c r="S278" s="1" t="s">
        <v>276</v>
      </c>
      <c r="T278" s="1"/>
      <c r="U278" s="1" t="s">
        <v>20055</v>
      </c>
      <c r="V278" s="1" t="s">
        <v>14201</v>
      </c>
      <c r="W278" s="1" t="s">
        <v>276</v>
      </c>
      <c r="X278" s="1" t="s">
        <v>20251</v>
      </c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14443</v>
      </c>
      <c r="F279" s="1" t="s">
        <v>15560</v>
      </c>
      <c r="G279" s="1" t="s">
        <v>16645</v>
      </c>
      <c r="H279" s="1" t="s">
        <v>17720</v>
      </c>
      <c r="I279" s="1" t="s">
        <v>10079</v>
      </c>
      <c r="J279" s="1"/>
      <c r="K279" s="1" t="s">
        <v>18547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18609</v>
      </c>
      <c r="Q279" s="1" t="s">
        <v>18609</v>
      </c>
      <c r="R279" s="1" t="s">
        <v>14193</v>
      </c>
      <c r="S279" s="1" t="s">
        <v>277</v>
      </c>
      <c r="T279" s="1"/>
      <c r="U279" s="1"/>
      <c r="V279" s="1" t="s">
        <v>14201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14444</v>
      </c>
      <c r="F280" s="1" t="s">
        <v>15561</v>
      </c>
      <c r="G280" s="1" t="s">
        <v>16646</v>
      </c>
      <c r="H280" s="1" t="s">
        <v>17721</v>
      </c>
      <c r="I280" s="1" t="s">
        <v>10080</v>
      </c>
      <c r="J280" s="1"/>
      <c r="K280" s="1" t="s">
        <v>18547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18609</v>
      </c>
      <c r="Q280" s="1" t="s">
        <v>18609</v>
      </c>
      <c r="R280" s="1" t="s">
        <v>14193</v>
      </c>
      <c r="S280" s="1" t="s">
        <v>278</v>
      </c>
      <c r="T280" s="1"/>
      <c r="U280" s="1"/>
      <c r="V280" s="1" t="s">
        <v>14201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6938</v>
      </c>
      <c r="H281" s="1" t="s">
        <v>8531</v>
      </c>
      <c r="I281" s="1" t="s">
        <v>10081</v>
      </c>
      <c r="J281" s="1"/>
      <c r="K281" s="1" t="s">
        <v>18547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18609</v>
      </c>
      <c r="Q281" s="1" t="s">
        <v>18609</v>
      </c>
      <c r="R281" s="1" t="s">
        <v>14193</v>
      </c>
      <c r="S281" s="1" t="s">
        <v>279</v>
      </c>
      <c r="T281" s="1"/>
      <c r="U281" s="1"/>
      <c r="V281" s="1" t="s">
        <v>14201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14445</v>
      </c>
      <c r="F282" s="1" t="s">
        <v>15562</v>
      </c>
      <c r="G282" s="1" t="s">
        <v>16647</v>
      </c>
      <c r="H282" s="1" t="s">
        <v>17722</v>
      </c>
      <c r="I282" s="1" t="s">
        <v>10082</v>
      </c>
      <c r="J282" s="1"/>
      <c r="K282" s="1" t="s">
        <v>18547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18609</v>
      </c>
      <c r="Q282" s="1" t="s">
        <v>18609</v>
      </c>
      <c r="R282" s="1" t="s">
        <v>14193</v>
      </c>
      <c r="S282" s="1" t="s">
        <v>280</v>
      </c>
      <c r="T282" s="1"/>
      <c r="U282" s="1"/>
      <c r="V282" s="1" t="s">
        <v>14201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14446</v>
      </c>
      <c r="F283" s="1" t="s">
        <v>15563</v>
      </c>
      <c r="G283" s="1" t="s">
        <v>16648</v>
      </c>
      <c r="H283" s="1" t="s">
        <v>17722</v>
      </c>
      <c r="I283" s="1" t="s">
        <v>10083</v>
      </c>
      <c r="J283" s="1"/>
      <c r="K283" s="1" t="s">
        <v>18547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18609</v>
      </c>
      <c r="Q283" s="1" t="s">
        <v>18609</v>
      </c>
      <c r="R283" s="1" t="s">
        <v>14193</v>
      </c>
      <c r="S283" s="1" t="s">
        <v>281</v>
      </c>
      <c r="T283" s="1"/>
      <c r="U283" s="1"/>
      <c r="V283" s="1" t="s">
        <v>14201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14447</v>
      </c>
      <c r="F284" s="1" t="s">
        <v>15564</v>
      </c>
      <c r="G284" s="1" t="s">
        <v>16649</v>
      </c>
      <c r="H284" s="1" t="s">
        <v>17723</v>
      </c>
      <c r="I284" s="1" t="s">
        <v>10084</v>
      </c>
      <c r="J284" s="1"/>
      <c r="K284" s="1" t="s">
        <v>18547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18609</v>
      </c>
      <c r="Q284" s="1" t="s">
        <v>18609</v>
      </c>
      <c r="R284" s="1" t="s">
        <v>14193</v>
      </c>
      <c r="S284" s="1" t="s">
        <v>282</v>
      </c>
      <c r="T284" s="1"/>
      <c r="U284" s="1"/>
      <c r="V284" s="1" t="s">
        <v>14201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14448</v>
      </c>
      <c r="F285" s="1" t="s">
        <v>15565</v>
      </c>
      <c r="G285" s="1" t="s">
        <v>16650</v>
      </c>
      <c r="H285" s="1" t="s">
        <v>17724</v>
      </c>
      <c r="I285" s="1" t="s">
        <v>10085</v>
      </c>
      <c r="J285" s="1"/>
      <c r="K285" s="1" t="s">
        <v>18547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18609</v>
      </c>
      <c r="Q285" s="1" t="s">
        <v>18609</v>
      </c>
      <c r="R285" s="1" t="s">
        <v>14193</v>
      </c>
      <c r="S285" s="1" t="s">
        <v>283</v>
      </c>
      <c r="T285" s="1"/>
      <c r="U285" s="1"/>
      <c r="V285" s="1" t="s">
        <v>14201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14449</v>
      </c>
      <c r="F286" s="1" t="s">
        <v>15566</v>
      </c>
      <c r="G286" s="1" t="s">
        <v>16651</v>
      </c>
      <c r="H286" s="1" t="s">
        <v>17725</v>
      </c>
      <c r="I286" s="1" t="s">
        <v>10086</v>
      </c>
      <c r="J286" s="1"/>
      <c r="K286" s="1" t="s">
        <v>18547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18609</v>
      </c>
      <c r="Q286" s="1" t="s">
        <v>18609</v>
      </c>
      <c r="R286" s="1" t="s">
        <v>14193</v>
      </c>
      <c r="S286" s="1" t="s">
        <v>284</v>
      </c>
      <c r="T286" s="1"/>
      <c r="U286" s="1"/>
      <c r="V286" s="1" t="s">
        <v>14201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6944</v>
      </c>
      <c r="H287" s="1" t="s">
        <v>8536</v>
      </c>
      <c r="I287" s="1" t="s">
        <v>10087</v>
      </c>
      <c r="J287" s="1"/>
      <c r="K287" s="1" t="s">
        <v>18547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18610</v>
      </c>
      <c r="Q287" s="1" t="s">
        <v>19098</v>
      </c>
      <c r="R287" s="1" t="s">
        <v>14193</v>
      </c>
      <c r="S287" s="1" t="s">
        <v>285</v>
      </c>
      <c r="T287" s="1" t="s">
        <v>19845</v>
      </c>
      <c r="U287" s="1"/>
      <c r="V287" s="1" t="s">
        <v>14201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5333</v>
      </c>
      <c r="G288" s="1" t="s">
        <v>6945</v>
      </c>
      <c r="H288" s="1" t="s">
        <v>8537</v>
      </c>
      <c r="I288" s="1" t="s">
        <v>10088</v>
      </c>
      <c r="J288" s="1"/>
      <c r="K288" s="1" t="s">
        <v>18547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18610</v>
      </c>
      <c r="Q288" s="1" t="s">
        <v>19099</v>
      </c>
      <c r="R288" s="1" t="s">
        <v>14193</v>
      </c>
      <c r="S288" s="1" t="s">
        <v>286</v>
      </c>
      <c r="T288" s="1"/>
      <c r="U288" s="1"/>
      <c r="V288" s="1" t="s">
        <v>14201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14450</v>
      </c>
      <c r="F289" s="1" t="s">
        <v>15567</v>
      </c>
      <c r="G289" s="1" t="s">
        <v>16652</v>
      </c>
      <c r="H289" s="1" t="s">
        <v>17726</v>
      </c>
      <c r="I289" s="1" t="s">
        <v>10089</v>
      </c>
      <c r="J289" s="1"/>
      <c r="K289" s="1" t="s">
        <v>18547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18610</v>
      </c>
      <c r="Q289" s="1" t="s">
        <v>19100</v>
      </c>
      <c r="R289" s="1" t="s">
        <v>14193</v>
      </c>
      <c r="S289" s="1" t="s">
        <v>287</v>
      </c>
      <c r="T289" s="1"/>
      <c r="U289" s="1"/>
      <c r="V289" s="1" t="s">
        <v>14201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14451</v>
      </c>
      <c r="F290" s="1" t="s">
        <v>15568</v>
      </c>
      <c r="G290" s="1" t="s">
        <v>16653</v>
      </c>
      <c r="H290" s="1" t="s">
        <v>17727</v>
      </c>
      <c r="I290" s="1" t="s">
        <v>10090</v>
      </c>
      <c r="J290" s="1"/>
      <c r="K290" s="1" t="s">
        <v>18547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18610</v>
      </c>
      <c r="Q290" s="1" t="s">
        <v>19101</v>
      </c>
      <c r="R290" s="1" t="s">
        <v>14193</v>
      </c>
      <c r="S290" s="1" t="s">
        <v>288</v>
      </c>
      <c r="T290" s="1"/>
      <c r="U290" s="1"/>
      <c r="V290" s="1" t="s">
        <v>14201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14452</v>
      </c>
      <c r="F291" s="1" t="s">
        <v>15569</v>
      </c>
      <c r="G291" s="1" t="s">
        <v>16654</v>
      </c>
      <c r="H291" s="1" t="s">
        <v>17728</v>
      </c>
      <c r="I291" s="1" t="s">
        <v>10091</v>
      </c>
      <c r="J291" s="1"/>
      <c r="K291" s="1" t="s">
        <v>18547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18610</v>
      </c>
      <c r="Q291" s="1" t="s">
        <v>19102</v>
      </c>
      <c r="R291" s="1" t="s">
        <v>14193</v>
      </c>
      <c r="S291" s="1" t="s">
        <v>289</v>
      </c>
      <c r="T291" s="1"/>
      <c r="U291" s="1"/>
      <c r="V291" s="1" t="s">
        <v>14201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14453</v>
      </c>
      <c r="F292" s="1" t="s">
        <v>15570</v>
      </c>
      <c r="G292" s="1" t="s">
        <v>16655</v>
      </c>
      <c r="H292" s="1" t="s">
        <v>17729</v>
      </c>
      <c r="I292" s="1" t="s">
        <v>10092</v>
      </c>
      <c r="J292" s="1"/>
      <c r="K292" s="1" t="s">
        <v>18547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18611</v>
      </c>
      <c r="Q292" s="1" t="s">
        <v>18611</v>
      </c>
      <c r="R292" s="1" t="s">
        <v>14193</v>
      </c>
      <c r="S292" s="1" t="s">
        <v>290</v>
      </c>
      <c r="T292" s="1"/>
      <c r="U292" s="1" t="s">
        <v>20056</v>
      </c>
      <c r="V292" s="1" t="s">
        <v>14201</v>
      </c>
      <c r="W292" s="1" t="s">
        <v>290</v>
      </c>
      <c r="X292" s="1" t="s">
        <v>20252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5338</v>
      </c>
      <c r="G293" s="1" t="s">
        <v>6950</v>
      </c>
      <c r="H293" s="1" t="s">
        <v>8542</v>
      </c>
      <c r="I293" s="1" t="s">
        <v>10093</v>
      </c>
      <c r="J293" s="1"/>
      <c r="K293" s="1" t="s">
        <v>18547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18611</v>
      </c>
      <c r="Q293" s="1" t="s">
        <v>18611</v>
      </c>
      <c r="R293" s="1" t="s">
        <v>14193</v>
      </c>
      <c r="S293" s="1" t="s">
        <v>291</v>
      </c>
      <c r="T293" s="1"/>
      <c r="U293" s="1"/>
      <c r="V293" s="1" t="s">
        <v>14201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14454</v>
      </c>
      <c r="F294" s="1" t="s">
        <v>15571</v>
      </c>
      <c r="G294" s="1" t="s">
        <v>16656</v>
      </c>
      <c r="H294" s="1" t="s">
        <v>17730</v>
      </c>
      <c r="I294" s="1" t="s">
        <v>10094</v>
      </c>
      <c r="J294" s="1"/>
      <c r="K294" s="1" t="s">
        <v>18547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18611</v>
      </c>
      <c r="Q294" s="1" t="s">
        <v>18611</v>
      </c>
      <c r="R294" s="1" t="s">
        <v>14193</v>
      </c>
      <c r="S294" s="1" t="s">
        <v>292</v>
      </c>
      <c r="T294" s="1"/>
      <c r="U294" s="1"/>
      <c r="V294" s="1" t="s">
        <v>14201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14455</v>
      </c>
      <c r="F295" s="1" t="s">
        <v>15572</v>
      </c>
      <c r="G295" s="1" t="s">
        <v>16657</v>
      </c>
      <c r="H295" s="1" t="s">
        <v>17731</v>
      </c>
      <c r="I295" s="1" t="s">
        <v>10095</v>
      </c>
      <c r="J295" s="1"/>
      <c r="K295" s="1" t="s">
        <v>18547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18611</v>
      </c>
      <c r="Q295" s="1" t="s">
        <v>18611</v>
      </c>
      <c r="R295" s="1" t="s">
        <v>14193</v>
      </c>
      <c r="S295" s="1" t="s">
        <v>293</v>
      </c>
      <c r="T295" s="1"/>
      <c r="U295" s="1"/>
      <c r="V295" s="1" t="s">
        <v>14201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14456</v>
      </c>
      <c r="F296" s="1" t="s">
        <v>15573</v>
      </c>
      <c r="G296" s="1" t="s">
        <v>16658</v>
      </c>
      <c r="H296" s="1" t="s">
        <v>17732</v>
      </c>
      <c r="I296" s="1" t="s">
        <v>10096</v>
      </c>
      <c r="J296" s="1"/>
      <c r="K296" s="1" t="s">
        <v>18547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18611</v>
      </c>
      <c r="Q296" s="1" t="s">
        <v>18611</v>
      </c>
      <c r="R296" s="1" t="s">
        <v>14193</v>
      </c>
      <c r="S296" s="1" t="s">
        <v>294</v>
      </c>
      <c r="T296" s="1"/>
      <c r="U296" s="1"/>
      <c r="V296" s="1" t="s">
        <v>14201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14457</v>
      </c>
      <c r="F297" s="1" t="s">
        <v>15574</v>
      </c>
      <c r="G297" s="1" t="s">
        <v>16659</v>
      </c>
      <c r="H297" s="1" t="s">
        <v>17733</v>
      </c>
      <c r="I297" s="1" t="s">
        <v>10097</v>
      </c>
      <c r="J297" s="1"/>
      <c r="K297" s="1" t="s">
        <v>18547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18612</v>
      </c>
      <c r="Q297" s="1" t="s">
        <v>19103</v>
      </c>
      <c r="R297" s="1" t="s">
        <v>14193</v>
      </c>
      <c r="S297" s="1" t="s">
        <v>295</v>
      </c>
      <c r="T297" s="1" t="s">
        <v>19846</v>
      </c>
      <c r="U297" s="1"/>
      <c r="V297" s="1" t="s">
        <v>14201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14458</v>
      </c>
      <c r="F298" s="1" t="s">
        <v>15575</v>
      </c>
      <c r="G298" s="1" t="s">
        <v>16660</v>
      </c>
      <c r="H298" s="1" t="s">
        <v>17734</v>
      </c>
      <c r="I298" s="1" t="s">
        <v>10098</v>
      </c>
      <c r="J298" s="1"/>
      <c r="K298" s="1" t="s">
        <v>18547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18612</v>
      </c>
      <c r="Q298" s="1" t="s">
        <v>19104</v>
      </c>
      <c r="R298" s="1" t="s">
        <v>14193</v>
      </c>
      <c r="S298" s="1" t="s">
        <v>296</v>
      </c>
      <c r="T298" s="1"/>
      <c r="U298" s="1"/>
      <c r="V298" s="1" t="s">
        <v>14201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14459</v>
      </c>
      <c r="F299" s="1" t="s">
        <v>15576</v>
      </c>
      <c r="G299" s="1" t="s">
        <v>16661</v>
      </c>
      <c r="H299" s="1" t="s">
        <v>17735</v>
      </c>
      <c r="I299" s="1" t="s">
        <v>10099</v>
      </c>
      <c r="J299" s="1"/>
      <c r="K299" s="1" t="s">
        <v>18547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18612</v>
      </c>
      <c r="Q299" s="1" t="s">
        <v>19105</v>
      </c>
      <c r="R299" s="1" t="s">
        <v>14193</v>
      </c>
      <c r="S299" s="1" t="s">
        <v>297</v>
      </c>
      <c r="T299" s="1"/>
      <c r="U299" s="1"/>
      <c r="V299" s="1" t="s">
        <v>14201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5345</v>
      </c>
      <c r="G300" s="1" t="s">
        <v>6957</v>
      </c>
      <c r="H300" s="1" t="s">
        <v>8549</v>
      </c>
      <c r="I300" s="1" t="s">
        <v>10100</v>
      </c>
      <c r="J300" s="1"/>
      <c r="K300" s="1" t="s">
        <v>18547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18612</v>
      </c>
      <c r="Q300" s="1" t="s">
        <v>19106</v>
      </c>
      <c r="R300" s="1" t="s">
        <v>14193</v>
      </c>
      <c r="S300" s="1" t="s">
        <v>298</v>
      </c>
      <c r="T300" s="1"/>
      <c r="U300" s="1"/>
      <c r="V300" s="1" t="s">
        <v>14201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14460</v>
      </c>
      <c r="F301" s="1" t="s">
        <v>15577</v>
      </c>
      <c r="G301" s="1" t="s">
        <v>16662</v>
      </c>
      <c r="H301" s="1" t="s">
        <v>17736</v>
      </c>
      <c r="I301" s="1" t="s">
        <v>10101</v>
      </c>
      <c r="J301" s="1"/>
      <c r="K301" s="1" t="s">
        <v>18547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18612</v>
      </c>
      <c r="Q301" s="1" t="s">
        <v>19107</v>
      </c>
      <c r="R301" s="1" t="s">
        <v>14193</v>
      </c>
      <c r="S301" s="1" t="s">
        <v>299</v>
      </c>
      <c r="T301" s="1"/>
      <c r="U301" s="1"/>
      <c r="V301" s="1" t="s">
        <v>14201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14461</v>
      </c>
      <c r="F302" s="1" t="s">
        <v>15578</v>
      </c>
      <c r="G302" s="1" t="s">
        <v>16663</v>
      </c>
      <c r="H302" s="1" t="s">
        <v>17737</v>
      </c>
      <c r="I302" s="1" t="s">
        <v>10102</v>
      </c>
      <c r="J302" s="1"/>
      <c r="K302" s="1" t="s">
        <v>18547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18612</v>
      </c>
      <c r="Q302" s="1" t="s">
        <v>19108</v>
      </c>
      <c r="R302" s="1" t="s">
        <v>14193</v>
      </c>
      <c r="S302" s="1" t="s">
        <v>300</v>
      </c>
      <c r="T302" s="1"/>
      <c r="U302" s="1"/>
      <c r="V302" s="1" t="s">
        <v>14201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14462</v>
      </c>
      <c r="F303" s="1" t="s">
        <v>15579</v>
      </c>
      <c r="G303" s="1" t="s">
        <v>16664</v>
      </c>
      <c r="H303" s="1" t="s">
        <v>17738</v>
      </c>
      <c r="I303" s="1" t="s">
        <v>10103</v>
      </c>
      <c r="J303" s="1"/>
      <c r="K303" s="1" t="s">
        <v>18547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18613</v>
      </c>
      <c r="Q303" s="1" t="s">
        <v>18613</v>
      </c>
      <c r="R303" s="1" t="s">
        <v>14193</v>
      </c>
      <c r="S303" s="1" t="s">
        <v>301</v>
      </c>
      <c r="T303" s="1"/>
      <c r="U303" s="1" t="s">
        <v>20057</v>
      </c>
      <c r="V303" s="1" t="s">
        <v>14201</v>
      </c>
      <c r="W303" s="1" t="s">
        <v>301</v>
      </c>
      <c r="X303" s="1" t="s">
        <v>20253</v>
      </c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14463</v>
      </c>
      <c r="F304" s="1" t="s">
        <v>15580</v>
      </c>
      <c r="G304" s="1" t="s">
        <v>16665</v>
      </c>
      <c r="H304" s="1" t="s">
        <v>17739</v>
      </c>
      <c r="I304" s="1" t="s">
        <v>10104</v>
      </c>
      <c r="J304" s="1"/>
      <c r="K304" s="1" t="s">
        <v>18547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18613</v>
      </c>
      <c r="Q304" s="1" t="s">
        <v>18613</v>
      </c>
      <c r="R304" s="1" t="s">
        <v>14193</v>
      </c>
      <c r="S304" s="1" t="s">
        <v>302</v>
      </c>
      <c r="T304" s="1"/>
      <c r="U304" s="1"/>
      <c r="V304" s="1" t="s">
        <v>14201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6962</v>
      </c>
      <c r="H305" s="1" t="s">
        <v>8554</v>
      </c>
      <c r="I305" s="1" t="s">
        <v>10105</v>
      </c>
      <c r="J305" s="1"/>
      <c r="K305" s="1" t="s">
        <v>18547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18613</v>
      </c>
      <c r="Q305" s="1" t="s">
        <v>18613</v>
      </c>
      <c r="R305" s="1" t="s">
        <v>14193</v>
      </c>
      <c r="S305" s="1" t="s">
        <v>303</v>
      </c>
      <c r="T305" s="1"/>
      <c r="U305" s="1"/>
      <c r="V305" s="1" t="s">
        <v>14201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14464</v>
      </c>
      <c r="F306" s="1" t="s">
        <v>15581</v>
      </c>
      <c r="G306" s="1" t="s">
        <v>16666</v>
      </c>
      <c r="H306" s="1" t="s">
        <v>17740</v>
      </c>
      <c r="I306" s="1" t="s">
        <v>10106</v>
      </c>
      <c r="J306" s="1"/>
      <c r="K306" s="1" t="s">
        <v>18547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18614</v>
      </c>
      <c r="Q306" s="1" t="s">
        <v>19109</v>
      </c>
      <c r="R306" s="1" t="s">
        <v>14193</v>
      </c>
      <c r="S306" s="1" t="s">
        <v>304</v>
      </c>
      <c r="T306" s="1" t="s">
        <v>19847</v>
      </c>
      <c r="U306" s="1"/>
      <c r="V306" s="1" t="s">
        <v>14201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5352</v>
      </c>
      <c r="G307" s="1" t="s">
        <v>6964</v>
      </c>
      <c r="H307" s="1" t="s">
        <v>8556</v>
      </c>
      <c r="I307" s="1" t="s">
        <v>10107</v>
      </c>
      <c r="J307" s="1"/>
      <c r="K307" s="1" t="s">
        <v>18547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18614</v>
      </c>
      <c r="Q307" s="1" t="s">
        <v>19110</v>
      </c>
      <c r="R307" s="1" t="s">
        <v>14193</v>
      </c>
      <c r="S307" s="1" t="s">
        <v>305</v>
      </c>
      <c r="T307" s="1"/>
      <c r="U307" s="1"/>
      <c r="V307" s="1" t="s">
        <v>14201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14465</v>
      </c>
      <c r="F308" s="1" t="s">
        <v>15582</v>
      </c>
      <c r="G308" s="1" t="s">
        <v>16667</v>
      </c>
      <c r="H308" s="1" t="s">
        <v>17741</v>
      </c>
      <c r="I308" s="1" t="s">
        <v>10108</v>
      </c>
      <c r="J308" s="1"/>
      <c r="K308" s="1" t="s">
        <v>18547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18614</v>
      </c>
      <c r="Q308" s="1" t="s">
        <v>19111</v>
      </c>
      <c r="R308" s="1" t="s">
        <v>14193</v>
      </c>
      <c r="S308" s="1" t="s">
        <v>306</v>
      </c>
      <c r="T308" s="1"/>
      <c r="U308" s="1"/>
      <c r="V308" s="1" t="s">
        <v>14201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6966</v>
      </c>
      <c r="H309" s="1" t="s">
        <v>8558</v>
      </c>
      <c r="I309" s="1" t="s">
        <v>10109</v>
      </c>
      <c r="J309" s="1"/>
      <c r="K309" s="1" t="s">
        <v>18547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18615</v>
      </c>
      <c r="Q309" s="1" t="s">
        <v>18615</v>
      </c>
      <c r="R309" s="1" t="s">
        <v>14193</v>
      </c>
      <c r="S309" s="1" t="s">
        <v>307</v>
      </c>
      <c r="T309" s="1"/>
      <c r="U309" s="1" t="s">
        <v>20058</v>
      </c>
      <c r="V309" s="1" t="s">
        <v>14201</v>
      </c>
      <c r="W309" s="1" t="s">
        <v>307</v>
      </c>
      <c r="X309" s="1" t="s">
        <v>20254</v>
      </c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14466</v>
      </c>
      <c r="F310" s="1" t="s">
        <v>15583</v>
      </c>
      <c r="G310" s="1" t="s">
        <v>16668</v>
      </c>
      <c r="H310" s="1" t="s">
        <v>17742</v>
      </c>
      <c r="I310" s="1" t="s">
        <v>10110</v>
      </c>
      <c r="J310" s="1"/>
      <c r="K310" s="1" t="s">
        <v>18547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18615</v>
      </c>
      <c r="Q310" s="1" t="s">
        <v>18615</v>
      </c>
      <c r="R310" s="1" t="s">
        <v>14193</v>
      </c>
      <c r="S310" s="1" t="s">
        <v>308</v>
      </c>
      <c r="T310" s="1"/>
      <c r="U310" s="1"/>
      <c r="V310" s="1" t="s">
        <v>14201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14467</v>
      </c>
      <c r="F311" s="1" t="s">
        <v>15584</v>
      </c>
      <c r="G311" s="1" t="s">
        <v>16669</v>
      </c>
      <c r="H311" s="1" t="s">
        <v>17743</v>
      </c>
      <c r="I311" s="1" t="s">
        <v>10111</v>
      </c>
      <c r="J311" s="1"/>
      <c r="K311" s="1" t="s">
        <v>18547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18616</v>
      </c>
      <c r="Q311" s="1" t="s">
        <v>19112</v>
      </c>
      <c r="R311" s="1" t="s">
        <v>14193</v>
      </c>
      <c r="S311" s="1" t="s">
        <v>309</v>
      </c>
      <c r="T311" s="1" t="s">
        <v>19848</v>
      </c>
      <c r="U311" s="1"/>
      <c r="V311" s="1" t="s">
        <v>14201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5357</v>
      </c>
      <c r="G312" s="1" t="s">
        <v>6969</v>
      </c>
      <c r="H312" s="1" t="s">
        <v>8561</v>
      </c>
      <c r="I312" s="1" t="s">
        <v>10112</v>
      </c>
      <c r="J312" s="1"/>
      <c r="K312" s="1" t="s">
        <v>18547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18616</v>
      </c>
      <c r="Q312" s="1" t="s">
        <v>19113</v>
      </c>
      <c r="R312" s="1" t="s">
        <v>14193</v>
      </c>
      <c r="S312" s="1" t="s">
        <v>310</v>
      </c>
      <c r="T312" s="1"/>
      <c r="U312" s="1"/>
      <c r="V312" s="1" t="s">
        <v>14201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14468</v>
      </c>
      <c r="F313" s="1" t="s">
        <v>15585</v>
      </c>
      <c r="G313" s="1" t="s">
        <v>16670</v>
      </c>
      <c r="H313" s="1" t="s">
        <v>15585</v>
      </c>
      <c r="I313" s="1" t="s">
        <v>10113</v>
      </c>
      <c r="J313" s="1"/>
      <c r="K313" s="1" t="s">
        <v>18547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18616</v>
      </c>
      <c r="Q313" s="1" t="s">
        <v>19114</v>
      </c>
      <c r="R313" s="1" t="s">
        <v>14193</v>
      </c>
      <c r="S313" s="1" t="s">
        <v>311</v>
      </c>
      <c r="T313" s="1"/>
      <c r="U313" s="1"/>
      <c r="V313" s="1" t="s">
        <v>14201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14469</v>
      </c>
      <c r="F314" s="1" t="s">
        <v>15586</v>
      </c>
      <c r="G314" s="1" t="s">
        <v>16671</v>
      </c>
      <c r="H314" s="1" t="s">
        <v>17744</v>
      </c>
      <c r="I314" s="1" t="s">
        <v>10114</v>
      </c>
      <c r="J314" s="1"/>
      <c r="K314" s="1" t="s">
        <v>18547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18616</v>
      </c>
      <c r="Q314" s="1" t="s">
        <v>19115</v>
      </c>
      <c r="R314" s="1" t="s">
        <v>14193</v>
      </c>
      <c r="S314" s="1" t="s">
        <v>312</v>
      </c>
      <c r="T314" s="1"/>
      <c r="U314" s="1"/>
      <c r="V314" s="1" t="s">
        <v>14201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14470</v>
      </c>
      <c r="F315" s="1" t="s">
        <v>15587</v>
      </c>
      <c r="G315" s="1" t="s">
        <v>16672</v>
      </c>
      <c r="H315" s="1" t="s">
        <v>17745</v>
      </c>
      <c r="I315" s="1" t="s">
        <v>10115</v>
      </c>
      <c r="J315" s="1"/>
      <c r="K315" s="1" t="s">
        <v>18547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18616</v>
      </c>
      <c r="Q315" s="1" t="s">
        <v>19116</v>
      </c>
      <c r="R315" s="1" t="s">
        <v>14193</v>
      </c>
      <c r="S315" s="1" t="s">
        <v>313</v>
      </c>
      <c r="T315" s="1"/>
      <c r="U315" s="1"/>
      <c r="V315" s="1" t="s">
        <v>14201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14471</v>
      </c>
      <c r="F316" s="1" t="s">
        <v>15588</v>
      </c>
      <c r="G316" s="1" t="s">
        <v>16673</v>
      </c>
      <c r="H316" s="1" t="s">
        <v>17746</v>
      </c>
      <c r="I316" s="1" t="s">
        <v>10116</v>
      </c>
      <c r="J316" s="1"/>
      <c r="K316" s="1" t="s">
        <v>18547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18616</v>
      </c>
      <c r="Q316" s="1" t="s">
        <v>19117</v>
      </c>
      <c r="R316" s="1" t="s">
        <v>14193</v>
      </c>
      <c r="S316" s="1" t="s">
        <v>314</v>
      </c>
      <c r="T316" s="1"/>
      <c r="U316" s="1"/>
      <c r="V316" s="1" t="s">
        <v>14201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14472</v>
      </c>
      <c r="F317" s="1" t="s">
        <v>15589</v>
      </c>
      <c r="G317" s="1" t="s">
        <v>16674</v>
      </c>
      <c r="H317" s="1" t="s">
        <v>17747</v>
      </c>
      <c r="I317" s="1" t="s">
        <v>10117</v>
      </c>
      <c r="J317" s="1"/>
      <c r="K317" s="1" t="s">
        <v>18547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18616</v>
      </c>
      <c r="Q317" s="1" t="s">
        <v>19118</v>
      </c>
      <c r="R317" s="1" t="s">
        <v>14193</v>
      </c>
      <c r="S317" s="1" t="s">
        <v>315</v>
      </c>
      <c r="T317" s="1"/>
      <c r="U317" s="1"/>
      <c r="V317" s="1" t="s">
        <v>14201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5363</v>
      </c>
      <c r="G318" s="1" t="s">
        <v>6975</v>
      </c>
      <c r="H318" s="1" t="s">
        <v>8566</v>
      </c>
      <c r="I318" s="1" t="s">
        <v>10118</v>
      </c>
      <c r="J318" s="1"/>
      <c r="K318" s="1" t="s">
        <v>18547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18617</v>
      </c>
      <c r="Q318" s="1" t="s">
        <v>18617</v>
      </c>
      <c r="R318" s="1" t="s">
        <v>14193</v>
      </c>
      <c r="S318" s="1" t="s">
        <v>316</v>
      </c>
      <c r="T318" s="1"/>
      <c r="U318" s="1" t="s">
        <v>20059</v>
      </c>
      <c r="V318" s="1" t="s">
        <v>14201</v>
      </c>
      <c r="W318" s="1" t="s">
        <v>316</v>
      </c>
      <c r="X318" s="1" t="s">
        <v>20255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14473</v>
      </c>
      <c r="F319" s="1" t="s">
        <v>15590</v>
      </c>
      <c r="G319" s="1" t="s">
        <v>16675</v>
      </c>
      <c r="H319" s="1" t="s">
        <v>17748</v>
      </c>
      <c r="I319" s="1" t="s">
        <v>10119</v>
      </c>
      <c r="J319" s="1"/>
      <c r="K319" s="1" t="s">
        <v>18547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18617</v>
      </c>
      <c r="Q319" s="1" t="s">
        <v>18617</v>
      </c>
      <c r="R319" s="1" t="s">
        <v>14193</v>
      </c>
      <c r="S319" s="1" t="s">
        <v>317</v>
      </c>
      <c r="T319" s="1"/>
      <c r="U319" s="1"/>
      <c r="V319" s="1" t="s">
        <v>14201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14474</v>
      </c>
      <c r="F320" s="1" t="s">
        <v>15591</v>
      </c>
      <c r="G320" s="1" t="s">
        <v>16676</v>
      </c>
      <c r="H320" s="1" t="s">
        <v>17749</v>
      </c>
      <c r="I320" s="1" t="s">
        <v>10120</v>
      </c>
      <c r="J320" s="1"/>
      <c r="K320" s="1" t="s">
        <v>18547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18617</v>
      </c>
      <c r="Q320" s="1" t="s">
        <v>18617</v>
      </c>
      <c r="R320" s="1" t="s">
        <v>14193</v>
      </c>
      <c r="S320" s="1" t="s">
        <v>318</v>
      </c>
      <c r="T320" s="1"/>
      <c r="U320" s="1"/>
      <c r="V320" s="1" t="s">
        <v>14201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14475</v>
      </c>
      <c r="F321" s="1" t="s">
        <v>15592</v>
      </c>
      <c r="G321" s="1" t="s">
        <v>16677</v>
      </c>
      <c r="H321" s="1" t="s">
        <v>17750</v>
      </c>
      <c r="I321" s="1" t="s">
        <v>10121</v>
      </c>
      <c r="J321" s="1"/>
      <c r="K321" s="1" t="s">
        <v>18547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18617</v>
      </c>
      <c r="Q321" s="1" t="s">
        <v>18617</v>
      </c>
      <c r="R321" s="1" t="s">
        <v>14193</v>
      </c>
      <c r="S321" s="1" t="s">
        <v>319</v>
      </c>
      <c r="T321" s="1"/>
      <c r="U321" s="1"/>
      <c r="V321" s="1" t="s">
        <v>14201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14476</v>
      </c>
      <c r="F322" s="1" t="s">
        <v>15593</v>
      </c>
      <c r="G322" s="1" t="s">
        <v>16678</v>
      </c>
      <c r="H322" s="1" t="s">
        <v>17751</v>
      </c>
      <c r="I322" s="1" t="s">
        <v>10122</v>
      </c>
      <c r="J322" s="1"/>
      <c r="K322" s="1" t="s">
        <v>18547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18617</v>
      </c>
      <c r="Q322" s="1" t="s">
        <v>18617</v>
      </c>
      <c r="R322" s="1" t="s">
        <v>14193</v>
      </c>
      <c r="S322" s="1" t="s">
        <v>320</v>
      </c>
      <c r="T322" s="1"/>
      <c r="U322" s="1"/>
      <c r="V322" s="1" t="s">
        <v>14201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14477</v>
      </c>
      <c r="F323" s="1" t="s">
        <v>15594</v>
      </c>
      <c r="G323" s="1" t="s">
        <v>16679</v>
      </c>
      <c r="H323" s="1" t="s">
        <v>17752</v>
      </c>
      <c r="I323" s="1" t="s">
        <v>10123</v>
      </c>
      <c r="J323" s="1"/>
      <c r="K323" s="1" t="s">
        <v>18547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18617</v>
      </c>
      <c r="Q323" s="1" t="s">
        <v>18617</v>
      </c>
      <c r="R323" s="1" t="s">
        <v>14193</v>
      </c>
      <c r="S323" s="1" t="s">
        <v>321</v>
      </c>
      <c r="T323" s="1"/>
      <c r="U323" s="1"/>
      <c r="V323" s="1" t="s">
        <v>14201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14478</v>
      </c>
      <c r="F324" s="1" t="s">
        <v>14478</v>
      </c>
      <c r="G324" s="1" t="s">
        <v>16680</v>
      </c>
      <c r="H324" s="1" t="s">
        <v>17753</v>
      </c>
      <c r="I324" s="1" t="s">
        <v>10124</v>
      </c>
      <c r="J324" s="1"/>
      <c r="K324" s="1" t="s">
        <v>18547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18618</v>
      </c>
      <c r="Q324" s="1" t="s">
        <v>19119</v>
      </c>
      <c r="R324" s="1" t="s">
        <v>14193</v>
      </c>
      <c r="S324" s="1" t="s">
        <v>322</v>
      </c>
      <c r="T324" s="1" t="s">
        <v>19849</v>
      </c>
      <c r="U324" s="1"/>
      <c r="V324" s="1" t="s">
        <v>14201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14479</v>
      </c>
      <c r="F325" s="1" t="s">
        <v>15595</v>
      </c>
      <c r="G325" s="1" t="s">
        <v>16681</v>
      </c>
      <c r="H325" s="1" t="s">
        <v>17754</v>
      </c>
      <c r="I325" s="1" t="s">
        <v>10125</v>
      </c>
      <c r="J325" s="1"/>
      <c r="K325" s="1" t="s">
        <v>18547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18618</v>
      </c>
      <c r="Q325" s="1" t="s">
        <v>19120</v>
      </c>
      <c r="R325" s="1" t="s">
        <v>14193</v>
      </c>
      <c r="S325" s="1" t="s">
        <v>323</v>
      </c>
      <c r="T325" s="1"/>
      <c r="U325" s="1"/>
      <c r="V325" s="1" t="s">
        <v>14201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14480</v>
      </c>
      <c r="F326" s="1" t="s">
        <v>15596</v>
      </c>
      <c r="G326" s="1" t="s">
        <v>16682</v>
      </c>
      <c r="H326" s="1" t="s">
        <v>17755</v>
      </c>
      <c r="I326" s="1" t="s">
        <v>10126</v>
      </c>
      <c r="J326" s="1"/>
      <c r="K326" s="1" t="s">
        <v>18547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18618</v>
      </c>
      <c r="Q326" s="1" t="s">
        <v>19121</v>
      </c>
      <c r="R326" s="1" t="s">
        <v>14193</v>
      </c>
      <c r="S326" s="1" t="s">
        <v>324</v>
      </c>
      <c r="T326" s="1"/>
      <c r="U326" s="1"/>
      <c r="V326" s="1" t="s">
        <v>14201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14481</v>
      </c>
      <c r="F327" s="1" t="s">
        <v>15597</v>
      </c>
      <c r="G327" s="1" t="s">
        <v>16683</v>
      </c>
      <c r="H327" s="1" t="s">
        <v>17756</v>
      </c>
      <c r="I327" s="1" t="s">
        <v>10127</v>
      </c>
      <c r="J327" s="1"/>
      <c r="K327" s="1" t="s">
        <v>18547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18618</v>
      </c>
      <c r="Q327" s="1" t="s">
        <v>19122</v>
      </c>
      <c r="R327" s="1" t="s">
        <v>14193</v>
      </c>
      <c r="S327" s="1" t="s">
        <v>325</v>
      </c>
      <c r="T327" s="1"/>
      <c r="U327" s="1"/>
      <c r="V327" s="1" t="s">
        <v>14201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14482</v>
      </c>
      <c r="F328" s="1" t="s">
        <v>15598</v>
      </c>
      <c r="G328" s="1" t="s">
        <v>16684</v>
      </c>
      <c r="H328" s="1" t="s">
        <v>17757</v>
      </c>
      <c r="I328" s="1" t="s">
        <v>10128</v>
      </c>
      <c r="J328" s="1"/>
      <c r="K328" s="1" t="s">
        <v>18547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18618</v>
      </c>
      <c r="Q328" s="1" t="s">
        <v>19123</v>
      </c>
      <c r="R328" s="1" t="s">
        <v>14193</v>
      </c>
      <c r="S328" s="1" t="s">
        <v>326</v>
      </c>
      <c r="T328" s="1"/>
      <c r="U328" s="1"/>
      <c r="V328" s="1" t="s">
        <v>14201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5373</v>
      </c>
      <c r="G329" s="1" t="s">
        <v>6986</v>
      </c>
      <c r="H329" s="1" t="s">
        <v>8577</v>
      </c>
      <c r="I329" s="1" t="s">
        <v>10129</v>
      </c>
      <c r="J329" s="1"/>
      <c r="K329" s="1" t="s">
        <v>18547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18618</v>
      </c>
      <c r="Q329" s="1" t="s">
        <v>19124</v>
      </c>
      <c r="R329" s="1" t="s">
        <v>14193</v>
      </c>
      <c r="S329" s="1" t="s">
        <v>327</v>
      </c>
      <c r="T329" s="1"/>
      <c r="U329" s="1"/>
      <c r="V329" s="1" t="s">
        <v>14201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14483</v>
      </c>
      <c r="F330" s="1" t="s">
        <v>15599</v>
      </c>
      <c r="G330" s="1" t="s">
        <v>16685</v>
      </c>
      <c r="H330" s="1" t="s">
        <v>17758</v>
      </c>
      <c r="I330" s="1" t="s">
        <v>10130</v>
      </c>
      <c r="J330" s="1"/>
      <c r="K330" s="1" t="s">
        <v>18547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18618</v>
      </c>
      <c r="Q330" s="1" t="s">
        <v>19125</v>
      </c>
      <c r="R330" s="1" t="s">
        <v>14193</v>
      </c>
      <c r="S330" s="1" t="s">
        <v>328</v>
      </c>
      <c r="T330" s="1"/>
      <c r="U330" s="1"/>
      <c r="V330" s="1" t="s">
        <v>14201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5375</v>
      </c>
      <c r="G331" s="1" t="s">
        <v>6988</v>
      </c>
      <c r="H331" s="1" t="s">
        <v>8579</v>
      </c>
      <c r="I331" s="1" t="s">
        <v>10131</v>
      </c>
      <c r="J331" s="1"/>
      <c r="K331" s="1" t="s">
        <v>18547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18619</v>
      </c>
      <c r="Q331" s="1" t="s">
        <v>18619</v>
      </c>
      <c r="R331" s="1" t="s">
        <v>14193</v>
      </c>
      <c r="S331" s="1" t="s">
        <v>329</v>
      </c>
      <c r="T331" s="1"/>
      <c r="U331" s="1" t="s">
        <v>20060</v>
      </c>
      <c r="V331" s="1" t="s">
        <v>14201</v>
      </c>
      <c r="W331" s="1" t="s">
        <v>329</v>
      </c>
      <c r="X331" s="1"/>
      <c r="Y331" t="s">
        <v>20352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14484</v>
      </c>
      <c r="F332" s="1" t="s">
        <v>15600</v>
      </c>
      <c r="G332" s="1" t="s">
        <v>16686</v>
      </c>
      <c r="H332" s="1" t="s">
        <v>17759</v>
      </c>
      <c r="I332" s="1" t="s">
        <v>10132</v>
      </c>
      <c r="J332" s="1"/>
      <c r="K332" s="1" t="s">
        <v>18547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18619</v>
      </c>
      <c r="Q332" s="1" t="s">
        <v>18619</v>
      </c>
      <c r="R332" s="1" t="s">
        <v>14193</v>
      </c>
      <c r="S332" s="1" t="s">
        <v>330</v>
      </c>
      <c r="T332" s="1"/>
      <c r="U332" s="1"/>
      <c r="V332" s="1" t="s">
        <v>14201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14485</v>
      </c>
      <c r="F333" s="1" t="s">
        <v>15601</v>
      </c>
      <c r="G333" s="1" t="s">
        <v>16687</v>
      </c>
      <c r="H333" s="1" t="s">
        <v>17760</v>
      </c>
      <c r="I333" s="1" t="s">
        <v>10133</v>
      </c>
      <c r="J333" s="1"/>
      <c r="K333" s="1" t="s">
        <v>18547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18619</v>
      </c>
      <c r="Q333" s="1" t="s">
        <v>18619</v>
      </c>
      <c r="R333" s="1" t="s">
        <v>14193</v>
      </c>
      <c r="S333" s="1" t="s">
        <v>331</v>
      </c>
      <c r="T333" s="1"/>
      <c r="U333" s="1"/>
      <c r="V333" s="1" t="s">
        <v>14201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14486</v>
      </c>
      <c r="F334" s="1" t="s">
        <v>15602</v>
      </c>
      <c r="G334" s="1" t="s">
        <v>16688</v>
      </c>
      <c r="H334" s="1" t="s">
        <v>17761</v>
      </c>
      <c r="I334" s="1" t="s">
        <v>10134</v>
      </c>
      <c r="J334" s="1"/>
      <c r="K334" s="1" t="s">
        <v>18547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18620</v>
      </c>
      <c r="Q334" s="1" t="s">
        <v>19126</v>
      </c>
      <c r="R334" s="1" t="s">
        <v>14193</v>
      </c>
      <c r="S334" s="1" t="s">
        <v>332</v>
      </c>
      <c r="T334" s="1" t="s">
        <v>19850</v>
      </c>
      <c r="U334" s="1"/>
      <c r="V334" s="1" t="s">
        <v>14201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14487</v>
      </c>
      <c r="F335" s="1" t="s">
        <v>15603</v>
      </c>
      <c r="G335" s="1" t="s">
        <v>16689</v>
      </c>
      <c r="H335" s="1" t="s">
        <v>15603</v>
      </c>
      <c r="I335" s="1" t="s">
        <v>10135</v>
      </c>
      <c r="J335" s="1"/>
      <c r="K335" s="1" t="s">
        <v>18547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18620</v>
      </c>
      <c r="Q335" s="1" t="s">
        <v>19127</v>
      </c>
      <c r="R335" s="1" t="s">
        <v>14193</v>
      </c>
      <c r="S335" s="1" t="s">
        <v>333</v>
      </c>
      <c r="T335" s="1"/>
      <c r="U335" s="1"/>
      <c r="V335" s="1" t="s">
        <v>14201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5380</v>
      </c>
      <c r="G336" s="1" t="s">
        <v>6993</v>
      </c>
      <c r="H336" s="1" t="s">
        <v>8583</v>
      </c>
      <c r="I336" s="1" t="s">
        <v>10136</v>
      </c>
      <c r="J336" s="1"/>
      <c r="K336" s="1" t="s">
        <v>18547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18620</v>
      </c>
      <c r="Q336" s="1" t="s">
        <v>19128</v>
      </c>
      <c r="R336" s="1" t="s">
        <v>14193</v>
      </c>
      <c r="S336" s="1" t="s">
        <v>334</v>
      </c>
      <c r="T336" s="1"/>
      <c r="U336" s="1"/>
      <c r="V336" s="1" t="s">
        <v>14201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14488</v>
      </c>
      <c r="F337" s="1" t="s">
        <v>15604</v>
      </c>
      <c r="G337" s="1" t="s">
        <v>16690</v>
      </c>
      <c r="H337" s="1" t="s">
        <v>17762</v>
      </c>
      <c r="I337" s="1" t="s">
        <v>10137</v>
      </c>
      <c r="J337" s="1"/>
      <c r="K337" s="1" t="s">
        <v>18547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18620</v>
      </c>
      <c r="Q337" s="1" t="s">
        <v>19129</v>
      </c>
      <c r="R337" s="1" t="s">
        <v>14193</v>
      </c>
      <c r="S337" s="1" t="s">
        <v>335</v>
      </c>
      <c r="T337" s="1"/>
      <c r="U337" s="1"/>
      <c r="V337" s="1" t="s">
        <v>14201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14489</v>
      </c>
      <c r="F338" s="1" t="s">
        <v>15605</v>
      </c>
      <c r="G338" s="1" t="s">
        <v>16691</v>
      </c>
      <c r="H338" s="1" t="s">
        <v>17763</v>
      </c>
      <c r="I338" s="1" t="s">
        <v>10138</v>
      </c>
      <c r="J338" s="1"/>
      <c r="K338" s="1" t="s">
        <v>18547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18620</v>
      </c>
      <c r="Q338" s="1" t="s">
        <v>19130</v>
      </c>
      <c r="R338" s="1" t="s">
        <v>14193</v>
      </c>
      <c r="S338" s="1" t="s">
        <v>336</v>
      </c>
      <c r="T338" s="1"/>
      <c r="U338" s="1"/>
      <c r="V338" s="1" t="s">
        <v>14201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14490</v>
      </c>
      <c r="F339" s="1" t="s">
        <v>15606</v>
      </c>
      <c r="G339" s="1" t="s">
        <v>16692</v>
      </c>
      <c r="H339" s="1" t="s">
        <v>17764</v>
      </c>
      <c r="I339" s="1" t="s">
        <v>10139</v>
      </c>
      <c r="J339" s="1"/>
      <c r="K339" s="1" t="s">
        <v>18547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18620</v>
      </c>
      <c r="Q339" s="1" t="s">
        <v>19131</v>
      </c>
      <c r="R339" s="1" t="s">
        <v>14193</v>
      </c>
      <c r="S339" s="1" t="s">
        <v>337</v>
      </c>
      <c r="T339" s="1"/>
      <c r="U339" s="1"/>
      <c r="V339" s="1" t="s">
        <v>14201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5384</v>
      </c>
      <c r="G340" s="1" t="s">
        <v>6997</v>
      </c>
      <c r="H340" s="1" t="s">
        <v>8587</v>
      </c>
      <c r="I340" s="1" t="s">
        <v>10140</v>
      </c>
      <c r="J340" s="1"/>
      <c r="K340" s="1" t="s">
        <v>18547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18620</v>
      </c>
      <c r="Q340" s="1" t="s">
        <v>19132</v>
      </c>
      <c r="R340" s="1" t="s">
        <v>14193</v>
      </c>
      <c r="S340" s="1" t="s">
        <v>338</v>
      </c>
      <c r="T340" s="1"/>
      <c r="U340" s="1"/>
      <c r="V340" s="1" t="s">
        <v>14201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14491</v>
      </c>
      <c r="F341" s="1" t="s">
        <v>14491</v>
      </c>
      <c r="G341" s="1" t="s">
        <v>16693</v>
      </c>
      <c r="H341" s="1" t="s">
        <v>17741</v>
      </c>
      <c r="I341" s="1" t="s">
        <v>10141</v>
      </c>
      <c r="J341" s="1"/>
      <c r="K341" s="1" t="s">
        <v>18547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18620</v>
      </c>
      <c r="Q341" s="1" t="s">
        <v>19133</v>
      </c>
      <c r="R341" s="1" t="s">
        <v>14193</v>
      </c>
      <c r="S341" s="1" t="s">
        <v>339</v>
      </c>
      <c r="T341" s="1"/>
      <c r="U341" s="1"/>
      <c r="V341" s="1" t="s">
        <v>14201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5385</v>
      </c>
      <c r="G342" s="1" t="s">
        <v>6999</v>
      </c>
      <c r="H342" s="1" t="s">
        <v>8566</v>
      </c>
      <c r="I342" s="1" t="s">
        <v>10142</v>
      </c>
      <c r="J342" s="1"/>
      <c r="K342" s="1" t="s">
        <v>18547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18621</v>
      </c>
      <c r="Q342" s="1" t="s">
        <v>18621</v>
      </c>
      <c r="R342" s="1" t="s">
        <v>14193</v>
      </c>
      <c r="S342" s="1" t="s">
        <v>340</v>
      </c>
      <c r="T342" s="1"/>
      <c r="U342" s="1" t="s">
        <v>20061</v>
      </c>
      <c r="V342" s="1" t="s">
        <v>14201</v>
      </c>
      <c r="W342" s="1" t="s">
        <v>340</v>
      </c>
      <c r="X342" s="1" t="s">
        <v>20256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5386</v>
      </c>
      <c r="G343" s="1" t="s">
        <v>7000</v>
      </c>
      <c r="H343" s="1" t="s">
        <v>8588</v>
      </c>
      <c r="I343" s="1" t="s">
        <v>10143</v>
      </c>
      <c r="J343" s="1"/>
      <c r="K343" s="1" t="s">
        <v>18547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18621</v>
      </c>
      <c r="Q343" s="1" t="s">
        <v>18621</v>
      </c>
      <c r="R343" s="1" t="s">
        <v>14193</v>
      </c>
      <c r="S343" s="1" t="s">
        <v>341</v>
      </c>
      <c r="T343" s="1"/>
      <c r="U343" s="1"/>
      <c r="V343" s="1" t="s">
        <v>14201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14492</v>
      </c>
      <c r="F344" s="1" t="s">
        <v>15607</v>
      </c>
      <c r="G344" s="1" t="s">
        <v>16694</v>
      </c>
      <c r="H344" s="1" t="s">
        <v>17765</v>
      </c>
      <c r="I344" s="1" t="s">
        <v>10144</v>
      </c>
      <c r="J344" s="1"/>
      <c r="K344" s="1" t="s">
        <v>18547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18621</v>
      </c>
      <c r="Q344" s="1" t="s">
        <v>18621</v>
      </c>
      <c r="R344" s="1" t="s">
        <v>14193</v>
      </c>
      <c r="S344" s="1" t="s">
        <v>342</v>
      </c>
      <c r="T344" s="1"/>
      <c r="U344" s="1"/>
      <c r="V344" s="1" t="s">
        <v>14201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14493</v>
      </c>
      <c r="F345" s="1" t="s">
        <v>15608</v>
      </c>
      <c r="G345" s="1" t="s">
        <v>16695</v>
      </c>
      <c r="H345" s="1" t="s">
        <v>17766</v>
      </c>
      <c r="I345" s="1" t="s">
        <v>10145</v>
      </c>
      <c r="J345" s="1"/>
      <c r="K345" s="1" t="s">
        <v>18547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18622</v>
      </c>
      <c r="Q345" s="1" t="s">
        <v>19134</v>
      </c>
      <c r="R345" s="1" t="s">
        <v>14193</v>
      </c>
      <c r="S345" s="1" t="s">
        <v>343</v>
      </c>
      <c r="T345" s="1" t="s">
        <v>19851</v>
      </c>
      <c r="U345" s="1"/>
      <c r="V345" s="1" t="s">
        <v>14201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3731</v>
      </c>
      <c r="G346" s="1" t="s">
        <v>7003</v>
      </c>
      <c r="H346" s="1" t="s">
        <v>8591</v>
      </c>
      <c r="I346" s="1" t="s">
        <v>10146</v>
      </c>
      <c r="J346" s="1"/>
      <c r="K346" s="1" t="s">
        <v>18547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18622</v>
      </c>
      <c r="Q346" s="1" t="s">
        <v>19135</v>
      </c>
      <c r="R346" s="1" t="s">
        <v>14193</v>
      </c>
      <c r="S346" s="1" t="s">
        <v>344</v>
      </c>
      <c r="T346" s="1"/>
      <c r="U346" s="1"/>
      <c r="V346" s="1" t="s">
        <v>14201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14494</v>
      </c>
      <c r="F347" s="1" t="s">
        <v>15609</v>
      </c>
      <c r="G347" s="1" t="s">
        <v>16696</v>
      </c>
      <c r="H347" s="1" t="s">
        <v>17767</v>
      </c>
      <c r="I347" s="1" t="s">
        <v>10147</v>
      </c>
      <c r="J347" s="1"/>
      <c r="K347" s="1" t="s">
        <v>18547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18623</v>
      </c>
      <c r="Q347" s="1" t="s">
        <v>18623</v>
      </c>
      <c r="R347" s="1" t="s">
        <v>14193</v>
      </c>
      <c r="S347" s="1" t="s">
        <v>345</v>
      </c>
      <c r="T347" s="1"/>
      <c r="U347" s="1" t="s">
        <v>20062</v>
      </c>
      <c r="V347" s="1" t="s">
        <v>14201</v>
      </c>
      <c r="W347" s="1" t="s">
        <v>345</v>
      </c>
      <c r="X347" s="1"/>
      <c r="Y347" t="s">
        <v>20353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7005</v>
      </c>
      <c r="H348" s="1" t="s">
        <v>8593</v>
      </c>
      <c r="I348" s="1" t="s">
        <v>10148</v>
      </c>
      <c r="J348" s="1"/>
      <c r="K348" s="1" t="s">
        <v>18547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18623</v>
      </c>
      <c r="Q348" s="1" t="s">
        <v>18623</v>
      </c>
      <c r="R348" s="1" t="s">
        <v>14193</v>
      </c>
      <c r="S348" s="1" t="s">
        <v>346</v>
      </c>
      <c r="T348" s="1"/>
      <c r="U348" s="1"/>
      <c r="V348" s="1" t="s">
        <v>14201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14495</v>
      </c>
      <c r="F349" s="1" t="s">
        <v>15610</v>
      </c>
      <c r="G349" s="1" t="s">
        <v>16697</v>
      </c>
      <c r="H349" s="1" t="s">
        <v>17737</v>
      </c>
      <c r="I349" s="1" t="s">
        <v>9848</v>
      </c>
      <c r="J349" s="1"/>
      <c r="K349" s="1" t="s">
        <v>18547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18623</v>
      </c>
      <c r="Q349" s="1" t="s">
        <v>18623</v>
      </c>
      <c r="R349" s="1" t="s">
        <v>14193</v>
      </c>
      <c r="S349" s="1" t="s">
        <v>347</v>
      </c>
      <c r="T349" s="1"/>
      <c r="U349" s="1"/>
      <c r="V349" s="1" t="s">
        <v>14201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14496</v>
      </c>
      <c r="F350" s="1" t="s">
        <v>15611</v>
      </c>
      <c r="G350" s="1" t="s">
        <v>16698</v>
      </c>
      <c r="H350" s="1" t="s">
        <v>17768</v>
      </c>
      <c r="I350" s="1" t="s">
        <v>10149</v>
      </c>
      <c r="J350" s="1"/>
      <c r="K350" s="1" t="s">
        <v>18547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18623</v>
      </c>
      <c r="Q350" s="1" t="s">
        <v>18623</v>
      </c>
      <c r="R350" s="1" t="s">
        <v>14193</v>
      </c>
      <c r="S350" s="1" t="s">
        <v>348</v>
      </c>
      <c r="T350" s="1"/>
      <c r="U350" s="1"/>
      <c r="V350" s="1" t="s">
        <v>14201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14497</v>
      </c>
      <c r="F351" s="1" t="s">
        <v>15612</v>
      </c>
      <c r="G351" s="1" t="s">
        <v>16699</v>
      </c>
      <c r="H351" s="1" t="s">
        <v>17769</v>
      </c>
      <c r="I351" s="1" t="s">
        <v>10150</v>
      </c>
      <c r="J351" s="1"/>
      <c r="K351" s="1" t="s">
        <v>18547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18623</v>
      </c>
      <c r="Q351" s="1" t="s">
        <v>18623</v>
      </c>
      <c r="R351" s="1" t="s">
        <v>14193</v>
      </c>
      <c r="S351" s="1" t="s">
        <v>349</v>
      </c>
      <c r="T351" s="1"/>
      <c r="U351" s="1"/>
      <c r="V351" s="1" t="s">
        <v>14201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7009</v>
      </c>
      <c r="H352" s="1" t="s">
        <v>8596</v>
      </c>
      <c r="I352" s="1" t="s">
        <v>10151</v>
      </c>
      <c r="J352" s="1"/>
      <c r="K352" s="1" t="s">
        <v>18547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18624</v>
      </c>
      <c r="Q352" s="1" t="s">
        <v>19136</v>
      </c>
      <c r="R352" s="1" t="s">
        <v>14193</v>
      </c>
      <c r="S352" s="1" t="s">
        <v>350</v>
      </c>
      <c r="T352" s="1" t="s">
        <v>19852</v>
      </c>
      <c r="U352" s="1"/>
      <c r="V352" s="1" t="s">
        <v>14201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14498</v>
      </c>
      <c r="F353" s="1" t="s">
        <v>15613</v>
      </c>
      <c r="G353" s="1" t="s">
        <v>16700</v>
      </c>
      <c r="H353" s="1" t="s">
        <v>17770</v>
      </c>
      <c r="I353" s="1" t="s">
        <v>10152</v>
      </c>
      <c r="J353" s="1"/>
      <c r="K353" s="1" t="s">
        <v>18547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18624</v>
      </c>
      <c r="Q353" s="1" t="s">
        <v>19137</v>
      </c>
      <c r="R353" s="1" t="s">
        <v>14193</v>
      </c>
      <c r="S353" s="1" t="s">
        <v>351</v>
      </c>
      <c r="T353" s="1"/>
      <c r="U353" s="1"/>
      <c r="V353" s="1" t="s">
        <v>14201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7011</v>
      </c>
      <c r="H354" s="1" t="s">
        <v>8598</v>
      </c>
      <c r="I354" s="1" t="s">
        <v>10153</v>
      </c>
      <c r="J354" s="1"/>
      <c r="K354" s="1" t="s">
        <v>18547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18624</v>
      </c>
      <c r="Q354" s="1" t="s">
        <v>19138</v>
      </c>
      <c r="R354" s="1" t="s">
        <v>14193</v>
      </c>
      <c r="S354" s="1" t="s">
        <v>352</v>
      </c>
      <c r="T354" s="1"/>
      <c r="U354" s="1"/>
      <c r="V354" s="1" t="s">
        <v>14201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14499</v>
      </c>
      <c r="F355" s="1" t="s">
        <v>15614</v>
      </c>
      <c r="G355" s="1" t="s">
        <v>14499</v>
      </c>
      <c r="H355" s="1" t="s">
        <v>17771</v>
      </c>
      <c r="I355" s="1" t="s">
        <v>10154</v>
      </c>
      <c r="J355" s="1"/>
      <c r="K355" s="1" t="s">
        <v>18547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18625</v>
      </c>
      <c r="Q355" s="1" t="s">
        <v>18625</v>
      </c>
      <c r="R355" s="1" t="s">
        <v>14193</v>
      </c>
      <c r="S355" s="1" t="s">
        <v>353</v>
      </c>
      <c r="T355" s="1"/>
      <c r="U355" s="1" t="s">
        <v>20063</v>
      </c>
      <c r="V355" s="1" t="s">
        <v>14201</v>
      </c>
      <c r="W355" s="1" t="s">
        <v>353</v>
      </c>
      <c r="X355" s="1"/>
      <c r="Y355" t="s">
        <v>20354</v>
      </c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14500</v>
      </c>
      <c r="F356" s="1" t="s">
        <v>15615</v>
      </c>
      <c r="G356" s="1" t="s">
        <v>16701</v>
      </c>
      <c r="H356" s="1" t="s">
        <v>17772</v>
      </c>
      <c r="I356" s="1" t="s">
        <v>10155</v>
      </c>
      <c r="J356" s="1"/>
      <c r="K356" s="1" t="s">
        <v>18547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18626</v>
      </c>
      <c r="Q356" s="1" t="s">
        <v>19139</v>
      </c>
      <c r="R356" s="1" t="s">
        <v>14193</v>
      </c>
      <c r="S356" s="1" t="s">
        <v>354</v>
      </c>
      <c r="T356" s="1" t="s">
        <v>19853</v>
      </c>
      <c r="U356" s="1"/>
      <c r="V356" s="1" t="s">
        <v>14201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14501</v>
      </c>
      <c r="F357" s="1" t="s">
        <v>15616</v>
      </c>
      <c r="G357" s="1" t="s">
        <v>16702</v>
      </c>
      <c r="H357" s="1" t="s">
        <v>17773</v>
      </c>
      <c r="I357" s="1" t="s">
        <v>10156</v>
      </c>
      <c r="J357" s="1"/>
      <c r="K357" s="1" t="s">
        <v>18547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18626</v>
      </c>
      <c r="Q357" s="1" t="s">
        <v>19140</v>
      </c>
      <c r="R357" s="1" t="s">
        <v>14193</v>
      </c>
      <c r="S357" s="1" t="s">
        <v>355</v>
      </c>
      <c r="T357" s="1"/>
      <c r="U357" s="1"/>
      <c r="V357" s="1" t="s">
        <v>14201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14502</v>
      </c>
      <c r="F358" s="1" t="s">
        <v>15617</v>
      </c>
      <c r="G358" s="1" t="s">
        <v>16703</v>
      </c>
      <c r="H358" s="1" t="s">
        <v>17774</v>
      </c>
      <c r="I358" s="1" t="s">
        <v>10157</v>
      </c>
      <c r="J358" s="1"/>
      <c r="K358" s="1" t="s">
        <v>18547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18626</v>
      </c>
      <c r="Q358" s="1" t="s">
        <v>19141</v>
      </c>
      <c r="R358" s="1" t="s">
        <v>14193</v>
      </c>
      <c r="S358" s="1" t="s">
        <v>356</v>
      </c>
      <c r="T358" s="1"/>
      <c r="U358" s="1"/>
      <c r="V358" s="1" t="s">
        <v>14201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14503</v>
      </c>
      <c r="F359" s="1" t="s">
        <v>15618</v>
      </c>
      <c r="G359" s="1" t="s">
        <v>16704</v>
      </c>
      <c r="H359" s="1" t="s">
        <v>17775</v>
      </c>
      <c r="I359" s="1" t="s">
        <v>10158</v>
      </c>
      <c r="J359" s="1"/>
      <c r="K359" s="1" t="s">
        <v>18547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18626</v>
      </c>
      <c r="Q359" s="1" t="s">
        <v>19142</v>
      </c>
      <c r="R359" s="1" t="s">
        <v>14193</v>
      </c>
      <c r="S359" s="1" t="s">
        <v>357</v>
      </c>
      <c r="T359" s="1"/>
      <c r="U359" s="1"/>
      <c r="V359" s="1" t="s">
        <v>14201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3745</v>
      </c>
      <c r="H360" s="1" t="s">
        <v>8604</v>
      </c>
      <c r="I360" s="1" t="s">
        <v>10159</v>
      </c>
      <c r="J360" s="1"/>
      <c r="K360" s="1" t="s">
        <v>18547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18626</v>
      </c>
      <c r="Q360" s="1" t="s">
        <v>19143</v>
      </c>
      <c r="R360" s="1" t="s">
        <v>14193</v>
      </c>
      <c r="S360" s="1" t="s">
        <v>358</v>
      </c>
      <c r="T360" s="1"/>
      <c r="U360" s="1"/>
      <c r="V360" s="1" t="s">
        <v>14201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14504</v>
      </c>
      <c r="F361" s="1" t="s">
        <v>15619</v>
      </c>
      <c r="G361" s="1" t="s">
        <v>16705</v>
      </c>
      <c r="H361" s="1" t="s">
        <v>17776</v>
      </c>
      <c r="I361" s="1" t="s">
        <v>10160</v>
      </c>
      <c r="J361" s="1"/>
      <c r="K361" s="1" t="s">
        <v>18547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18626</v>
      </c>
      <c r="Q361" s="1" t="s">
        <v>19144</v>
      </c>
      <c r="R361" s="1" t="s">
        <v>14193</v>
      </c>
      <c r="S361" s="1" t="s">
        <v>359</v>
      </c>
      <c r="T361" s="1"/>
      <c r="U361" s="1"/>
      <c r="V361" s="1" t="s">
        <v>14201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14505</v>
      </c>
      <c r="F362" s="1" t="s">
        <v>15620</v>
      </c>
      <c r="G362" s="1" t="s">
        <v>16706</v>
      </c>
      <c r="H362" s="1" t="s">
        <v>17777</v>
      </c>
      <c r="I362" s="1" t="s">
        <v>10161</v>
      </c>
      <c r="J362" s="1"/>
      <c r="K362" s="1" t="s">
        <v>18547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18627</v>
      </c>
      <c r="Q362" s="1" t="s">
        <v>18627</v>
      </c>
      <c r="R362" s="1" t="s">
        <v>14193</v>
      </c>
      <c r="S362" s="1" t="s">
        <v>360</v>
      </c>
      <c r="T362" s="1"/>
      <c r="U362" s="1" t="s">
        <v>20064</v>
      </c>
      <c r="V362" s="1" t="s">
        <v>14201</v>
      </c>
      <c r="W362" s="1" t="s">
        <v>360</v>
      </c>
      <c r="X362" s="1" t="s">
        <v>20257</v>
      </c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14506</v>
      </c>
      <c r="F363" s="1" t="s">
        <v>15621</v>
      </c>
      <c r="G363" s="1" t="s">
        <v>16707</v>
      </c>
      <c r="H363" s="1" t="s">
        <v>17778</v>
      </c>
      <c r="I363" s="1" t="s">
        <v>10162</v>
      </c>
      <c r="J363" s="1"/>
      <c r="K363" s="1" t="s">
        <v>18547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18627</v>
      </c>
      <c r="Q363" s="1" t="s">
        <v>18627</v>
      </c>
      <c r="R363" s="1" t="s">
        <v>14193</v>
      </c>
      <c r="S363" s="1" t="s">
        <v>361</v>
      </c>
      <c r="T363" s="1"/>
      <c r="U363" s="1"/>
      <c r="V363" s="1" t="s">
        <v>14201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5406</v>
      </c>
      <c r="G364" s="1" t="s">
        <v>3749</v>
      </c>
      <c r="H364" s="1" t="s">
        <v>8608</v>
      </c>
      <c r="I364" s="1" t="s">
        <v>10163</v>
      </c>
      <c r="J364" s="1"/>
      <c r="K364" s="1" t="s">
        <v>18547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18627</v>
      </c>
      <c r="Q364" s="1" t="s">
        <v>18627</v>
      </c>
      <c r="R364" s="1" t="s">
        <v>14193</v>
      </c>
      <c r="S364" s="1" t="s">
        <v>362</v>
      </c>
      <c r="T364" s="1"/>
      <c r="U364" s="1"/>
      <c r="V364" s="1" t="s">
        <v>14201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14507</v>
      </c>
      <c r="F365" s="1" t="s">
        <v>15622</v>
      </c>
      <c r="G365" s="1" t="s">
        <v>16708</v>
      </c>
      <c r="H365" s="1" t="s">
        <v>17779</v>
      </c>
      <c r="I365" s="1" t="s">
        <v>10164</v>
      </c>
      <c r="J365" s="1"/>
      <c r="K365" s="1" t="s">
        <v>18547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18627</v>
      </c>
      <c r="Q365" s="1" t="s">
        <v>18627</v>
      </c>
      <c r="R365" s="1" t="s">
        <v>14193</v>
      </c>
      <c r="S365" s="1" t="s">
        <v>363</v>
      </c>
      <c r="T365" s="1"/>
      <c r="U365" s="1"/>
      <c r="V365" s="1" t="s">
        <v>14201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14508</v>
      </c>
      <c r="F366" s="1" t="s">
        <v>15623</v>
      </c>
      <c r="G366" s="1" t="s">
        <v>16709</v>
      </c>
      <c r="H366" s="1" t="s">
        <v>17780</v>
      </c>
      <c r="I366" s="1" t="s">
        <v>10165</v>
      </c>
      <c r="J366" s="1"/>
      <c r="K366" s="1" t="s">
        <v>18547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18627</v>
      </c>
      <c r="Q366" s="1" t="s">
        <v>18627</v>
      </c>
      <c r="R366" s="1" t="s">
        <v>14193</v>
      </c>
      <c r="S366" s="1" t="s">
        <v>364</v>
      </c>
      <c r="T366" s="1"/>
      <c r="U366" s="1"/>
      <c r="V366" s="1" t="s">
        <v>14201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14509</v>
      </c>
      <c r="F367" s="1" t="s">
        <v>15624</v>
      </c>
      <c r="G367" s="1" t="s">
        <v>16710</v>
      </c>
      <c r="H367" s="1" t="s">
        <v>17781</v>
      </c>
      <c r="I367" s="1" t="s">
        <v>10166</v>
      </c>
      <c r="J367" s="1"/>
      <c r="K367" s="1" t="s">
        <v>18547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18627</v>
      </c>
      <c r="Q367" s="1" t="s">
        <v>18627</v>
      </c>
      <c r="R367" s="1" t="s">
        <v>14193</v>
      </c>
      <c r="S367" s="1" t="s">
        <v>365</v>
      </c>
      <c r="T367" s="1"/>
      <c r="U367" s="1"/>
      <c r="V367" s="1" t="s">
        <v>14201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7022</v>
      </c>
      <c r="H368" s="1" t="s">
        <v>8612</v>
      </c>
      <c r="I368" s="1" t="s">
        <v>10167</v>
      </c>
      <c r="J368" s="1"/>
      <c r="K368" s="1" t="s">
        <v>18547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18627</v>
      </c>
      <c r="Q368" s="1" t="s">
        <v>18627</v>
      </c>
      <c r="R368" s="1" t="s">
        <v>14193</v>
      </c>
      <c r="S368" s="1" t="s">
        <v>366</v>
      </c>
      <c r="T368" s="1"/>
      <c r="U368" s="1"/>
      <c r="V368" s="1" t="s">
        <v>14201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14510</v>
      </c>
      <c r="F369" s="1" t="s">
        <v>15625</v>
      </c>
      <c r="G369" s="1" t="s">
        <v>16711</v>
      </c>
      <c r="H369" s="1" t="s">
        <v>17782</v>
      </c>
      <c r="I369" s="1" t="s">
        <v>10168</v>
      </c>
      <c r="J369" s="1"/>
      <c r="K369" s="1" t="s">
        <v>18547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18627</v>
      </c>
      <c r="Q369" s="1" t="s">
        <v>18627</v>
      </c>
      <c r="R369" s="1" t="s">
        <v>14193</v>
      </c>
      <c r="S369" s="1" t="s">
        <v>367</v>
      </c>
      <c r="T369" s="1"/>
      <c r="U369" s="1"/>
      <c r="V369" s="1" t="s">
        <v>14201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5412</v>
      </c>
      <c r="G370" s="1" t="s">
        <v>7024</v>
      </c>
      <c r="H370" s="1" t="s">
        <v>8614</v>
      </c>
      <c r="I370" s="1" t="s">
        <v>10169</v>
      </c>
      <c r="J370" s="1"/>
      <c r="K370" s="1" t="s">
        <v>18547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18628</v>
      </c>
      <c r="Q370" s="1" t="s">
        <v>19145</v>
      </c>
      <c r="R370" s="1" t="s">
        <v>14193</v>
      </c>
      <c r="S370" s="1" t="s">
        <v>368</v>
      </c>
      <c r="T370" s="1" t="s">
        <v>19854</v>
      </c>
      <c r="U370" s="1"/>
      <c r="V370" s="1" t="s">
        <v>14201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14511</v>
      </c>
      <c r="F371" s="1" t="s">
        <v>15626</v>
      </c>
      <c r="G371" s="1" t="s">
        <v>16712</v>
      </c>
      <c r="H371" s="1" t="s">
        <v>17783</v>
      </c>
      <c r="I371" s="1" t="s">
        <v>10170</v>
      </c>
      <c r="J371" s="1"/>
      <c r="K371" s="1" t="s">
        <v>18547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18628</v>
      </c>
      <c r="Q371" s="1" t="s">
        <v>19146</v>
      </c>
      <c r="R371" s="1" t="s">
        <v>14193</v>
      </c>
      <c r="S371" s="1" t="s">
        <v>369</v>
      </c>
      <c r="T371" s="1"/>
      <c r="U371" s="1"/>
      <c r="V371" s="1" t="s">
        <v>14201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14512</v>
      </c>
      <c r="F372" s="1" t="s">
        <v>15627</v>
      </c>
      <c r="G372" s="1" t="s">
        <v>16713</v>
      </c>
      <c r="H372" s="1" t="s">
        <v>17784</v>
      </c>
      <c r="I372" s="1" t="s">
        <v>10171</v>
      </c>
      <c r="J372" s="1"/>
      <c r="K372" s="1" t="s">
        <v>18547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18628</v>
      </c>
      <c r="Q372" s="1" t="s">
        <v>19147</v>
      </c>
      <c r="R372" s="1" t="s">
        <v>14193</v>
      </c>
      <c r="S372" s="1" t="s">
        <v>370</v>
      </c>
      <c r="T372" s="1"/>
      <c r="U372" s="1"/>
      <c r="V372" s="1" t="s">
        <v>14201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14513</v>
      </c>
      <c r="F373" s="1" t="s">
        <v>15628</v>
      </c>
      <c r="G373" s="1" t="s">
        <v>16714</v>
      </c>
      <c r="H373" s="1" t="s">
        <v>17785</v>
      </c>
      <c r="I373" s="1" t="s">
        <v>10172</v>
      </c>
      <c r="J373" s="1"/>
      <c r="K373" s="1" t="s">
        <v>18547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18629</v>
      </c>
      <c r="Q373" s="1" t="s">
        <v>18629</v>
      </c>
      <c r="R373" s="1" t="s">
        <v>14193</v>
      </c>
      <c r="S373" s="1" t="s">
        <v>371</v>
      </c>
      <c r="T373" s="1"/>
      <c r="U373" s="1" t="s">
        <v>20065</v>
      </c>
      <c r="V373" s="1" t="s">
        <v>14201</v>
      </c>
      <c r="W373" s="1" t="s">
        <v>371</v>
      </c>
      <c r="X373" s="1"/>
      <c r="Y373" t="s">
        <v>20355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14514</v>
      </c>
      <c r="F374" s="1" t="s">
        <v>15629</v>
      </c>
      <c r="G374" s="1" t="s">
        <v>16715</v>
      </c>
      <c r="H374" s="1" t="s">
        <v>17786</v>
      </c>
      <c r="I374" s="1" t="s">
        <v>10173</v>
      </c>
      <c r="J374" s="1"/>
      <c r="K374" s="1" t="s">
        <v>18547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18629</v>
      </c>
      <c r="Q374" s="1" t="s">
        <v>18629</v>
      </c>
      <c r="R374" s="1" t="s">
        <v>14193</v>
      </c>
      <c r="S374" s="1" t="s">
        <v>372</v>
      </c>
      <c r="T374" s="1"/>
      <c r="U374" s="1"/>
      <c r="V374" s="1" t="s">
        <v>14201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14515</v>
      </c>
      <c r="F375" s="1" t="s">
        <v>15630</v>
      </c>
      <c r="G375" s="1" t="s">
        <v>14515</v>
      </c>
      <c r="H375" s="1" t="s">
        <v>17785</v>
      </c>
      <c r="I375" s="1" t="s">
        <v>10174</v>
      </c>
      <c r="J375" s="1"/>
      <c r="K375" s="1" t="s">
        <v>18547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18629</v>
      </c>
      <c r="Q375" s="1" t="s">
        <v>18629</v>
      </c>
      <c r="R375" s="1" t="s">
        <v>14193</v>
      </c>
      <c r="S375" s="1" t="s">
        <v>373</v>
      </c>
      <c r="T375" s="1"/>
      <c r="U375" s="1"/>
      <c r="V375" s="1" t="s">
        <v>14201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14516</v>
      </c>
      <c r="F376" s="1" t="s">
        <v>15631</v>
      </c>
      <c r="G376" s="1" t="s">
        <v>16716</v>
      </c>
      <c r="H376" s="1" t="s">
        <v>17787</v>
      </c>
      <c r="I376" s="1" t="s">
        <v>10175</v>
      </c>
      <c r="J376" s="1"/>
      <c r="K376" s="1" t="s">
        <v>18547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18630</v>
      </c>
      <c r="Q376" s="1" t="s">
        <v>19148</v>
      </c>
      <c r="R376" s="1" t="s">
        <v>14193</v>
      </c>
      <c r="S376" s="1" t="s">
        <v>374</v>
      </c>
      <c r="T376" s="1" t="s">
        <v>19855</v>
      </c>
      <c r="U376" s="1"/>
      <c r="V376" s="1" t="s">
        <v>14201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14517</v>
      </c>
      <c r="F377" s="1" t="s">
        <v>15632</v>
      </c>
      <c r="G377" s="1" t="s">
        <v>16717</v>
      </c>
      <c r="H377" s="1" t="s">
        <v>14517</v>
      </c>
      <c r="I377" s="1" t="s">
        <v>10176</v>
      </c>
      <c r="J377" s="1"/>
      <c r="K377" s="1" t="s">
        <v>18547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18630</v>
      </c>
      <c r="Q377" s="1" t="s">
        <v>19149</v>
      </c>
      <c r="R377" s="1" t="s">
        <v>14193</v>
      </c>
      <c r="S377" s="1" t="s">
        <v>375</v>
      </c>
      <c r="T377" s="1"/>
      <c r="U377" s="1"/>
      <c r="V377" s="1" t="s">
        <v>14201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5420</v>
      </c>
      <c r="G378" s="1" t="s">
        <v>7031</v>
      </c>
      <c r="H378" s="1" t="s">
        <v>8620</v>
      </c>
      <c r="I378" s="1" t="s">
        <v>10177</v>
      </c>
      <c r="J378" s="1"/>
      <c r="K378" s="1" t="s">
        <v>18547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18630</v>
      </c>
      <c r="Q378" s="1" t="s">
        <v>19150</v>
      </c>
      <c r="R378" s="1" t="s">
        <v>14193</v>
      </c>
      <c r="S378" s="1" t="s">
        <v>376</v>
      </c>
      <c r="T378" s="1"/>
      <c r="U378" s="1"/>
      <c r="V378" s="1" t="s">
        <v>14201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14518</v>
      </c>
      <c r="F379" s="1" t="s">
        <v>15633</v>
      </c>
      <c r="G379" s="1" t="s">
        <v>16718</v>
      </c>
      <c r="H379" s="1" t="s">
        <v>15633</v>
      </c>
      <c r="I379" s="1" t="s">
        <v>10178</v>
      </c>
      <c r="J379" s="1"/>
      <c r="K379" s="1" t="s">
        <v>18547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18630</v>
      </c>
      <c r="Q379" s="1" t="s">
        <v>19151</v>
      </c>
      <c r="R379" s="1" t="s">
        <v>14193</v>
      </c>
      <c r="S379" s="1" t="s">
        <v>377</v>
      </c>
      <c r="T379" s="1"/>
      <c r="U379" s="1"/>
      <c r="V379" s="1" t="s">
        <v>14201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14519</v>
      </c>
      <c r="F380" s="1" t="s">
        <v>14519</v>
      </c>
      <c r="G380" s="1" t="s">
        <v>16719</v>
      </c>
      <c r="H380" s="1" t="s">
        <v>17788</v>
      </c>
      <c r="I380" s="1" t="s">
        <v>10179</v>
      </c>
      <c r="J380" s="1"/>
      <c r="K380" s="1" t="s">
        <v>18547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18630</v>
      </c>
      <c r="Q380" s="1" t="s">
        <v>19152</v>
      </c>
      <c r="R380" s="1" t="s">
        <v>14193</v>
      </c>
      <c r="S380" s="1" t="s">
        <v>378</v>
      </c>
      <c r="T380" s="1"/>
      <c r="U380" s="1"/>
      <c r="V380" s="1" t="s">
        <v>14201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14520</v>
      </c>
      <c r="F381" s="1" t="s">
        <v>15634</v>
      </c>
      <c r="G381" s="1" t="s">
        <v>16720</v>
      </c>
      <c r="H381" s="1" t="s">
        <v>17789</v>
      </c>
      <c r="I381" s="1" t="s">
        <v>10180</v>
      </c>
      <c r="J381" s="1"/>
      <c r="K381" s="1" t="s">
        <v>18547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18630</v>
      </c>
      <c r="Q381" s="1" t="s">
        <v>19153</v>
      </c>
      <c r="R381" s="1" t="s">
        <v>14193</v>
      </c>
      <c r="S381" s="1" t="s">
        <v>379</v>
      </c>
      <c r="T381" s="1"/>
      <c r="U381" s="1"/>
      <c r="V381" s="1" t="s">
        <v>14201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14521</v>
      </c>
      <c r="F382" s="1" t="s">
        <v>15635</v>
      </c>
      <c r="G382" s="1" t="s">
        <v>16721</v>
      </c>
      <c r="H382" s="1" t="s">
        <v>17790</v>
      </c>
      <c r="I382" s="1" t="s">
        <v>10181</v>
      </c>
      <c r="J382" s="1"/>
      <c r="K382" s="1" t="s">
        <v>18547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18630</v>
      </c>
      <c r="Q382" s="1" t="s">
        <v>19154</v>
      </c>
      <c r="R382" s="1" t="s">
        <v>14193</v>
      </c>
      <c r="S382" s="1" t="s">
        <v>380</v>
      </c>
      <c r="T382" s="1"/>
      <c r="U382" s="1"/>
      <c r="V382" s="1" t="s">
        <v>14201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14522</v>
      </c>
      <c r="F383" s="1" t="s">
        <v>15636</v>
      </c>
      <c r="G383" s="1" t="s">
        <v>16722</v>
      </c>
      <c r="H383" s="1" t="s">
        <v>17791</v>
      </c>
      <c r="I383" s="1" t="s">
        <v>10182</v>
      </c>
      <c r="J383" s="1"/>
      <c r="K383" s="1" t="s">
        <v>18547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18631</v>
      </c>
      <c r="Q383" s="1" t="s">
        <v>18631</v>
      </c>
      <c r="R383" s="1" t="s">
        <v>14193</v>
      </c>
      <c r="S383" s="1" t="s">
        <v>381</v>
      </c>
      <c r="T383" s="1"/>
      <c r="U383" s="1" t="s">
        <v>20066</v>
      </c>
      <c r="V383" s="1" t="s">
        <v>14201</v>
      </c>
      <c r="W383" s="1" t="s">
        <v>381</v>
      </c>
      <c r="X383" s="1" t="s">
        <v>20258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14523</v>
      </c>
      <c r="F384" s="1" t="s">
        <v>15637</v>
      </c>
      <c r="G384" s="1" t="s">
        <v>16723</v>
      </c>
      <c r="H384" s="1" t="s">
        <v>17792</v>
      </c>
      <c r="I384" s="1" t="s">
        <v>10183</v>
      </c>
      <c r="J384" s="1"/>
      <c r="K384" s="1" t="s">
        <v>18547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18631</v>
      </c>
      <c r="Q384" s="1" t="s">
        <v>18631</v>
      </c>
      <c r="R384" s="1" t="s">
        <v>14193</v>
      </c>
      <c r="S384" s="1" t="s">
        <v>382</v>
      </c>
      <c r="T384" s="1"/>
      <c r="U384" s="1"/>
      <c r="V384" s="1" t="s">
        <v>14201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14524</v>
      </c>
      <c r="F385" s="1" t="s">
        <v>15638</v>
      </c>
      <c r="G385" s="1" t="s">
        <v>16724</v>
      </c>
      <c r="H385" s="1" t="s">
        <v>17793</v>
      </c>
      <c r="I385" s="1" t="s">
        <v>10184</v>
      </c>
      <c r="J385" s="1"/>
      <c r="K385" s="1" t="s">
        <v>18547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18631</v>
      </c>
      <c r="Q385" s="1" t="s">
        <v>18631</v>
      </c>
      <c r="R385" s="1" t="s">
        <v>14193</v>
      </c>
      <c r="S385" s="1" t="s">
        <v>383</v>
      </c>
      <c r="T385" s="1"/>
      <c r="U385" s="1"/>
      <c r="V385" s="1" t="s">
        <v>14201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14525</v>
      </c>
      <c r="F386" s="1" t="s">
        <v>15639</v>
      </c>
      <c r="G386" s="1" t="s">
        <v>16725</v>
      </c>
      <c r="H386" s="1" t="s">
        <v>17794</v>
      </c>
      <c r="I386" s="1" t="s">
        <v>10185</v>
      </c>
      <c r="J386" s="1"/>
      <c r="K386" s="1" t="s">
        <v>18547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18631</v>
      </c>
      <c r="Q386" s="1" t="s">
        <v>18631</v>
      </c>
      <c r="R386" s="1" t="s">
        <v>14193</v>
      </c>
      <c r="S386" s="1" t="s">
        <v>384</v>
      </c>
      <c r="T386" s="1"/>
      <c r="U386" s="1"/>
      <c r="V386" s="1" t="s">
        <v>14201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14526</v>
      </c>
      <c r="F387" s="1" t="s">
        <v>15640</v>
      </c>
      <c r="G387" s="1" t="s">
        <v>16726</v>
      </c>
      <c r="H387" s="1" t="s">
        <v>17795</v>
      </c>
      <c r="I387" s="1" t="s">
        <v>10186</v>
      </c>
      <c r="J387" s="1"/>
      <c r="K387" s="1" t="s">
        <v>18547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18631</v>
      </c>
      <c r="Q387" s="1" t="s">
        <v>18631</v>
      </c>
      <c r="R387" s="1" t="s">
        <v>14193</v>
      </c>
      <c r="S387" s="1" t="s">
        <v>385</v>
      </c>
      <c r="T387" s="1"/>
      <c r="U387" s="1"/>
      <c r="V387" s="1" t="s">
        <v>14201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14527</v>
      </c>
      <c r="F388" s="1" t="s">
        <v>15641</v>
      </c>
      <c r="G388" s="1" t="s">
        <v>16727</v>
      </c>
      <c r="H388" s="1" t="s">
        <v>17796</v>
      </c>
      <c r="I388" s="1" t="s">
        <v>10187</v>
      </c>
      <c r="J388" s="1"/>
      <c r="K388" s="1" t="s">
        <v>18547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18631</v>
      </c>
      <c r="Q388" s="1" t="s">
        <v>18631</v>
      </c>
      <c r="R388" s="1" t="s">
        <v>14193</v>
      </c>
      <c r="S388" s="1" t="s">
        <v>386</v>
      </c>
      <c r="T388" s="1"/>
      <c r="U388" s="1"/>
      <c r="V388" s="1" t="s">
        <v>14201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5430</v>
      </c>
      <c r="G389" s="1" t="s">
        <v>7042</v>
      </c>
      <c r="H389" s="1" t="s">
        <v>8630</v>
      </c>
      <c r="I389" s="1" t="s">
        <v>10188</v>
      </c>
      <c r="J389" s="1"/>
      <c r="K389" s="1" t="s">
        <v>18547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18631</v>
      </c>
      <c r="Q389" s="1" t="s">
        <v>18631</v>
      </c>
      <c r="R389" s="1" t="s">
        <v>14193</v>
      </c>
      <c r="S389" s="1" t="s">
        <v>387</v>
      </c>
      <c r="T389" s="1"/>
      <c r="U389" s="1"/>
      <c r="V389" s="1" t="s">
        <v>14201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14528</v>
      </c>
      <c r="F390" s="1" t="s">
        <v>15642</v>
      </c>
      <c r="G390" s="1" t="s">
        <v>16728</v>
      </c>
      <c r="H390" s="1" t="s">
        <v>17797</v>
      </c>
      <c r="I390" s="1" t="s">
        <v>10189</v>
      </c>
      <c r="J390" s="1"/>
      <c r="K390" s="1" t="s">
        <v>18547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18631</v>
      </c>
      <c r="Q390" s="1" t="s">
        <v>18631</v>
      </c>
      <c r="R390" s="1" t="s">
        <v>14193</v>
      </c>
      <c r="S390" s="1" t="s">
        <v>388</v>
      </c>
      <c r="T390" s="1"/>
      <c r="U390" s="1"/>
      <c r="V390" s="1" t="s">
        <v>14201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14529</v>
      </c>
      <c r="F391" s="1" t="s">
        <v>15643</v>
      </c>
      <c r="G391" s="1" t="s">
        <v>16729</v>
      </c>
      <c r="H391" s="1" t="s">
        <v>17798</v>
      </c>
      <c r="I391" s="1" t="s">
        <v>10190</v>
      </c>
      <c r="J391" s="1"/>
      <c r="K391" s="1" t="s">
        <v>18547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18632</v>
      </c>
      <c r="Q391" s="1" t="s">
        <v>19155</v>
      </c>
      <c r="R391" s="1" t="s">
        <v>14193</v>
      </c>
      <c r="S391" s="1" t="s">
        <v>389</v>
      </c>
      <c r="T391" s="1" t="s">
        <v>19856</v>
      </c>
      <c r="U391" s="1"/>
      <c r="V391" s="1" t="s">
        <v>14201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14530</v>
      </c>
      <c r="F392" s="1" t="s">
        <v>15644</v>
      </c>
      <c r="G392" s="1" t="s">
        <v>16730</v>
      </c>
      <c r="H392" s="1" t="s">
        <v>17799</v>
      </c>
      <c r="I392" s="1" t="s">
        <v>10191</v>
      </c>
      <c r="J392" s="1"/>
      <c r="K392" s="1" t="s">
        <v>18547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18632</v>
      </c>
      <c r="Q392" s="1" t="s">
        <v>19156</v>
      </c>
      <c r="R392" s="1" t="s">
        <v>14193</v>
      </c>
      <c r="S392" s="1" t="s">
        <v>390</v>
      </c>
      <c r="T392" s="1"/>
      <c r="U392" s="1"/>
      <c r="V392" s="1" t="s">
        <v>14201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14531</v>
      </c>
      <c r="F393" s="1" t="s">
        <v>15640</v>
      </c>
      <c r="G393" s="1" t="s">
        <v>16731</v>
      </c>
      <c r="H393" s="1" t="s">
        <v>17795</v>
      </c>
      <c r="I393" s="1" t="s">
        <v>10192</v>
      </c>
      <c r="J393" s="1"/>
      <c r="K393" s="1" t="s">
        <v>18547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18633</v>
      </c>
      <c r="Q393" s="1" t="s">
        <v>18633</v>
      </c>
      <c r="R393" s="1" t="s">
        <v>14193</v>
      </c>
      <c r="S393" s="1" t="s">
        <v>391</v>
      </c>
      <c r="T393" s="1"/>
      <c r="U393" s="1" t="s">
        <v>20067</v>
      </c>
      <c r="V393" s="1" t="s">
        <v>14201</v>
      </c>
      <c r="W393" s="1" t="s">
        <v>391</v>
      </c>
      <c r="X393" s="1"/>
      <c r="Y393" t="s">
        <v>20356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14532</v>
      </c>
      <c r="F394" s="1" t="s">
        <v>15645</v>
      </c>
      <c r="G394" s="1" t="s">
        <v>14532</v>
      </c>
      <c r="H394" s="1" t="s">
        <v>17800</v>
      </c>
      <c r="I394" s="1" t="s">
        <v>10193</v>
      </c>
      <c r="J394" s="1"/>
      <c r="K394" s="1" t="s">
        <v>18547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18634</v>
      </c>
      <c r="Q394" s="1" t="s">
        <v>19157</v>
      </c>
      <c r="R394" s="1" t="s">
        <v>14193</v>
      </c>
      <c r="S394" s="1" t="s">
        <v>392</v>
      </c>
      <c r="T394" s="1" t="s">
        <v>19857</v>
      </c>
      <c r="U394" s="1"/>
      <c r="V394" s="1" t="s">
        <v>14201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14533</v>
      </c>
      <c r="F395" s="1" t="s">
        <v>15646</v>
      </c>
      <c r="G395" s="1" t="s">
        <v>16732</v>
      </c>
      <c r="H395" s="1" t="s">
        <v>17801</v>
      </c>
      <c r="I395" s="1" t="s">
        <v>10194</v>
      </c>
      <c r="J395" s="1"/>
      <c r="K395" s="1" t="s">
        <v>18547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18634</v>
      </c>
      <c r="Q395" s="1" t="s">
        <v>19158</v>
      </c>
      <c r="R395" s="1" t="s">
        <v>14193</v>
      </c>
      <c r="S395" s="1" t="s">
        <v>393</v>
      </c>
      <c r="T395" s="1"/>
      <c r="U395" s="1"/>
      <c r="V395" s="1" t="s">
        <v>14201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14534</v>
      </c>
      <c r="F396" s="1" t="s">
        <v>15647</v>
      </c>
      <c r="G396" s="1" t="s">
        <v>16733</v>
      </c>
      <c r="H396" s="1" t="s">
        <v>17802</v>
      </c>
      <c r="I396" s="1" t="s">
        <v>10195</v>
      </c>
      <c r="J396" s="1"/>
      <c r="K396" s="1" t="s">
        <v>18547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18634</v>
      </c>
      <c r="Q396" s="1" t="s">
        <v>19159</v>
      </c>
      <c r="R396" s="1" t="s">
        <v>14193</v>
      </c>
      <c r="S396" s="1" t="s">
        <v>394</v>
      </c>
      <c r="T396" s="1"/>
      <c r="U396" s="1"/>
      <c r="V396" s="1" t="s">
        <v>14201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14535</v>
      </c>
      <c r="F397" s="1" t="s">
        <v>15648</v>
      </c>
      <c r="G397" s="1" t="s">
        <v>16734</v>
      </c>
      <c r="H397" s="1" t="s">
        <v>17803</v>
      </c>
      <c r="I397" s="1" t="s">
        <v>10196</v>
      </c>
      <c r="J397" s="1"/>
      <c r="K397" s="1" t="s">
        <v>18547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18635</v>
      </c>
      <c r="Q397" s="1" t="s">
        <v>18635</v>
      </c>
      <c r="R397" s="1" t="s">
        <v>14193</v>
      </c>
      <c r="S397" s="1" t="s">
        <v>395</v>
      </c>
      <c r="T397" s="1"/>
      <c r="U397" s="1" t="s">
        <v>20068</v>
      </c>
      <c r="V397" s="1" t="s">
        <v>14201</v>
      </c>
      <c r="W397" s="1" t="s">
        <v>395</v>
      </c>
      <c r="X397" s="1"/>
      <c r="Y397" t="s">
        <v>20357</v>
      </c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14536</v>
      </c>
      <c r="F398" s="1" t="s">
        <v>15649</v>
      </c>
      <c r="G398" s="1" t="s">
        <v>16735</v>
      </c>
      <c r="H398" s="1" t="s">
        <v>17804</v>
      </c>
      <c r="I398" s="1" t="s">
        <v>10197</v>
      </c>
      <c r="J398" s="1"/>
      <c r="K398" s="1" t="s">
        <v>18547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18635</v>
      </c>
      <c r="Q398" s="1" t="s">
        <v>18635</v>
      </c>
      <c r="R398" s="1" t="s">
        <v>14193</v>
      </c>
      <c r="S398" s="1" t="s">
        <v>396</v>
      </c>
      <c r="T398" s="1"/>
      <c r="U398" s="1"/>
      <c r="V398" s="1" t="s">
        <v>14201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14537</v>
      </c>
      <c r="F399" s="1" t="s">
        <v>15650</v>
      </c>
      <c r="G399" s="1" t="s">
        <v>16736</v>
      </c>
      <c r="H399" s="1" t="s">
        <v>17805</v>
      </c>
      <c r="I399" s="1" t="s">
        <v>10198</v>
      </c>
      <c r="J399" s="1"/>
      <c r="K399" s="1" t="s">
        <v>18547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18635</v>
      </c>
      <c r="Q399" s="1" t="s">
        <v>18635</v>
      </c>
      <c r="R399" s="1" t="s">
        <v>14193</v>
      </c>
      <c r="S399" s="1" t="s">
        <v>397</v>
      </c>
      <c r="T399" s="1"/>
      <c r="U399" s="1"/>
      <c r="V399" s="1" t="s">
        <v>14201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14538</v>
      </c>
      <c r="F400" s="1" t="s">
        <v>15651</v>
      </c>
      <c r="G400" s="1" t="s">
        <v>16737</v>
      </c>
      <c r="H400" s="1" t="s">
        <v>17806</v>
      </c>
      <c r="I400" s="1" t="s">
        <v>10199</v>
      </c>
      <c r="J400" s="1"/>
      <c r="K400" s="1" t="s">
        <v>18547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18635</v>
      </c>
      <c r="Q400" s="1" t="s">
        <v>18635</v>
      </c>
      <c r="R400" s="1" t="s">
        <v>14193</v>
      </c>
      <c r="S400" s="1" t="s">
        <v>398</v>
      </c>
      <c r="T400" s="1"/>
      <c r="U400" s="1"/>
      <c r="V400" s="1" t="s">
        <v>14201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7053</v>
      </c>
      <c r="H401" s="1" t="s">
        <v>3786</v>
      </c>
      <c r="I401" s="1" t="s">
        <v>10200</v>
      </c>
      <c r="J401" s="1"/>
      <c r="K401" s="1" t="s">
        <v>18547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18636</v>
      </c>
      <c r="Q401" s="1" t="s">
        <v>18635</v>
      </c>
      <c r="R401" s="1" t="s">
        <v>14193</v>
      </c>
      <c r="S401" s="1" t="s">
        <v>399</v>
      </c>
      <c r="T401" s="1" t="s">
        <v>19858</v>
      </c>
      <c r="U401" s="1"/>
      <c r="V401" s="1" t="s">
        <v>14201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5442</v>
      </c>
      <c r="G402" s="1" t="s">
        <v>7054</v>
      </c>
      <c r="H402" s="1" t="s">
        <v>8614</v>
      </c>
      <c r="I402" s="1" t="s">
        <v>10201</v>
      </c>
      <c r="J402" s="1"/>
      <c r="K402" s="1" t="s">
        <v>18547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18636</v>
      </c>
      <c r="Q402" s="1" t="s">
        <v>19160</v>
      </c>
      <c r="R402" s="1" t="s">
        <v>14193</v>
      </c>
      <c r="S402" s="1" t="s">
        <v>400</v>
      </c>
      <c r="T402" s="1"/>
      <c r="U402" s="1"/>
      <c r="V402" s="1" t="s">
        <v>14201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14539</v>
      </c>
      <c r="F403" s="1" t="s">
        <v>15652</v>
      </c>
      <c r="G403" s="1" t="s">
        <v>16738</v>
      </c>
      <c r="H403" s="1" t="s">
        <v>17807</v>
      </c>
      <c r="I403" s="1" t="s">
        <v>10202</v>
      </c>
      <c r="J403" s="1"/>
      <c r="K403" s="1" t="s">
        <v>18547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18637</v>
      </c>
      <c r="Q403" s="1" t="s">
        <v>18637</v>
      </c>
      <c r="R403" s="1" t="s">
        <v>14193</v>
      </c>
      <c r="S403" s="1" t="s">
        <v>401</v>
      </c>
      <c r="T403" s="1"/>
      <c r="U403" s="1" t="s">
        <v>20069</v>
      </c>
      <c r="V403" s="1" t="s">
        <v>14201</v>
      </c>
      <c r="W403" s="1" t="s">
        <v>401</v>
      </c>
      <c r="X403" s="1"/>
      <c r="Y403" t="s">
        <v>20358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5444</v>
      </c>
      <c r="G404" s="1" t="s">
        <v>7056</v>
      </c>
      <c r="H404" s="1" t="s">
        <v>8642</v>
      </c>
      <c r="I404" s="1" t="s">
        <v>10203</v>
      </c>
      <c r="J404" s="1"/>
      <c r="K404" s="1" t="s">
        <v>18547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18637</v>
      </c>
      <c r="Q404" s="1" t="s">
        <v>18637</v>
      </c>
      <c r="R404" s="1" t="s">
        <v>14193</v>
      </c>
      <c r="S404" s="1" t="s">
        <v>402</v>
      </c>
      <c r="T404" s="1"/>
      <c r="U404" s="1"/>
      <c r="V404" s="1" t="s">
        <v>14201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14540</v>
      </c>
      <c r="F405" s="1" t="s">
        <v>15653</v>
      </c>
      <c r="G405" s="1" t="s">
        <v>16739</v>
      </c>
      <c r="H405" s="1" t="s">
        <v>17808</v>
      </c>
      <c r="I405" s="1" t="s">
        <v>10204</v>
      </c>
      <c r="J405" s="1"/>
      <c r="K405" s="1" t="s">
        <v>18547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18637</v>
      </c>
      <c r="Q405" s="1" t="s">
        <v>18637</v>
      </c>
      <c r="R405" s="1" t="s">
        <v>14193</v>
      </c>
      <c r="S405" s="1" t="s">
        <v>403</v>
      </c>
      <c r="T405" s="1"/>
      <c r="U405" s="1"/>
      <c r="V405" s="1" t="s">
        <v>14201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14541</v>
      </c>
      <c r="F406" s="1" t="s">
        <v>15654</v>
      </c>
      <c r="G406" s="1" t="s">
        <v>16740</v>
      </c>
      <c r="H406" s="1" t="s">
        <v>17809</v>
      </c>
      <c r="I406" s="1" t="s">
        <v>10205</v>
      </c>
      <c r="J406" s="1"/>
      <c r="K406" s="1" t="s">
        <v>18547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18637</v>
      </c>
      <c r="Q406" s="1" t="s">
        <v>18637</v>
      </c>
      <c r="R406" s="1" t="s">
        <v>14193</v>
      </c>
      <c r="S406" s="1" t="s">
        <v>404</v>
      </c>
      <c r="T406" s="1"/>
      <c r="U406" s="1"/>
      <c r="V406" s="1" t="s">
        <v>14201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7059</v>
      </c>
      <c r="H407" s="1" t="s">
        <v>8645</v>
      </c>
      <c r="I407" s="1" t="s">
        <v>10206</v>
      </c>
      <c r="J407" s="1"/>
      <c r="K407" s="1" t="s">
        <v>18547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18637</v>
      </c>
      <c r="Q407" s="1" t="s">
        <v>18637</v>
      </c>
      <c r="R407" s="1" t="s">
        <v>14193</v>
      </c>
      <c r="S407" s="1" t="s">
        <v>405</v>
      </c>
      <c r="T407" s="1"/>
      <c r="U407" s="1"/>
      <c r="V407" s="1" t="s">
        <v>14201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14542</v>
      </c>
      <c r="F408" s="1" t="s">
        <v>15655</v>
      </c>
      <c r="G408" s="1" t="s">
        <v>16741</v>
      </c>
      <c r="H408" s="1" t="s">
        <v>15655</v>
      </c>
      <c r="I408" s="1" t="s">
        <v>10207</v>
      </c>
      <c r="J408" s="1"/>
      <c r="K408" s="1" t="s">
        <v>18547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18638</v>
      </c>
      <c r="Q408" s="1" t="s">
        <v>19161</v>
      </c>
      <c r="R408" s="1" t="s">
        <v>14193</v>
      </c>
      <c r="S408" s="1" t="s">
        <v>406</v>
      </c>
      <c r="T408" s="1" t="s">
        <v>19859</v>
      </c>
      <c r="U408" s="1"/>
      <c r="V408" s="1" t="s">
        <v>14201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14543</v>
      </c>
      <c r="F409" s="1" t="s">
        <v>15656</v>
      </c>
      <c r="G409" s="1" t="s">
        <v>16742</v>
      </c>
      <c r="H409" s="1" t="s">
        <v>17810</v>
      </c>
      <c r="I409" s="1" t="s">
        <v>10208</v>
      </c>
      <c r="J409" s="1"/>
      <c r="K409" s="1" t="s">
        <v>18547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18638</v>
      </c>
      <c r="Q409" s="1" t="s">
        <v>19162</v>
      </c>
      <c r="R409" s="1" t="s">
        <v>14193</v>
      </c>
      <c r="S409" s="1" t="s">
        <v>407</v>
      </c>
      <c r="T409" s="1"/>
      <c r="U409" s="1"/>
      <c r="V409" s="1" t="s">
        <v>14201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14544</v>
      </c>
      <c r="F410" s="1" t="s">
        <v>15657</v>
      </c>
      <c r="G410" s="1" t="s">
        <v>16743</v>
      </c>
      <c r="H410" s="1" t="s">
        <v>17811</v>
      </c>
      <c r="I410" s="1" t="s">
        <v>10209</v>
      </c>
      <c r="J410" s="1"/>
      <c r="K410" s="1" t="s">
        <v>18547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18638</v>
      </c>
      <c r="Q410" s="1" t="s">
        <v>19163</v>
      </c>
      <c r="R410" s="1" t="s">
        <v>14193</v>
      </c>
      <c r="S410" s="1" t="s">
        <v>408</v>
      </c>
      <c r="T410" s="1"/>
      <c r="U410" s="1"/>
      <c r="V410" s="1" t="s">
        <v>14201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14545</v>
      </c>
      <c r="F411" s="1" t="s">
        <v>15658</v>
      </c>
      <c r="G411" s="1" t="s">
        <v>16744</v>
      </c>
      <c r="H411" s="1" t="s">
        <v>17812</v>
      </c>
      <c r="I411" s="1" t="s">
        <v>10210</v>
      </c>
      <c r="J411" s="1"/>
      <c r="K411" s="1" t="s">
        <v>18547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18638</v>
      </c>
      <c r="Q411" s="1" t="s">
        <v>19164</v>
      </c>
      <c r="R411" s="1" t="s">
        <v>14193</v>
      </c>
      <c r="S411" s="1" t="s">
        <v>409</v>
      </c>
      <c r="T411" s="1"/>
      <c r="U411" s="1"/>
      <c r="V411" s="1" t="s">
        <v>14201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14546</v>
      </c>
      <c r="F412" s="1" t="s">
        <v>15659</v>
      </c>
      <c r="G412" s="1" t="s">
        <v>16745</v>
      </c>
      <c r="H412" s="1" t="s">
        <v>17813</v>
      </c>
      <c r="I412" s="1" t="s">
        <v>10211</v>
      </c>
      <c r="J412" s="1"/>
      <c r="K412" s="1" t="s">
        <v>18547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18639</v>
      </c>
      <c r="Q412" s="1" t="s">
        <v>18639</v>
      </c>
      <c r="R412" s="1" t="s">
        <v>14193</v>
      </c>
      <c r="S412" s="1" t="s">
        <v>410</v>
      </c>
      <c r="T412" s="1"/>
      <c r="U412" s="1" t="s">
        <v>20070</v>
      </c>
      <c r="V412" s="1" t="s">
        <v>14201</v>
      </c>
      <c r="W412" s="1" t="s">
        <v>410</v>
      </c>
      <c r="X412" s="1"/>
      <c r="Y412" t="s">
        <v>20359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14547</v>
      </c>
      <c r="F413" s="1" t="s">
        <v>15660</v>
      </c>
      <c r="G413" s="1" t="s">
        <v>14547</v>
      </c>
      <c r="H413" s="1" t="s">
        <v>15660</v>
      </c>
      <c r="I413" s="1" t="s">
        <v>10212</v>
      </c>
      <c r="J413" s="1"/>
      <c r="K413" s="1" t="s">
        <v>18547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18640</v>
      </c>
      <c r="Q413" s="1" t="s">
        <v>19165</v>
      </c>
      <c r="R413" s="1" t="s">
        <v>14193</v>
      </c>
      <c r="S413" s="1" t="s">
        <v>411</v>
      </c>
      <c r="T413" s="1" t="s">
        <v>19860</v>
      </c>
      <c r="U413" s="1"/>
      <c r="V413" s="1" t="s">
        <v>14201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14548</v>
      </c>
      <c r="F414" s="1" t="s">
        <v>15661</v>
      </c>
      <c r="G414" s="1" t="s">
        <v>16746</v>
      </c>
      <c r="H414" s="1" t="s">
        <v>17814</v>
      </c>
      <c r="I414" s="1" t="s">
        <v>10213</v>
      </c>
      <c r="J414" s="1"/>
      <c r="K414" s="1" t="s">
        <v>18547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18640</v>
      </c>
      <c r="Q414" s="1" t="s">
        <v>19166</v>
      </c>
      <c r="R414" s="1" t="s">
        <v>14193</v>
      </c>
      <c r="S414" s="1" t="s">
        <v>412</v>
      </c>
      <c r="T414" s="1"/>
      <c r="U414" s="1"/>
      <c r="V414" s="1" t="s">
        <v>14201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14549</v>
      </c>
      <c r="F415" s="1" t="s">
        <v>15662</v>
      </c>
      <c r="G415" s="1" t="s">
        <v>16747</v>
      </c>
      <c r="H415" s="1" t="s">
        <v>17815</v>
      </c>
      <c r="I415" s="1" t="s">
        <v>10214</v>
      </c>
      <c r="J415" s="1"/>
      <c r="K415" s="1" t="s">
        <v>18547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18640</v>
      </c>
      <c r="Q415" s="1" t="s">
        <v>19167</v>
      </c>
      <c r="R415" s="1" t="s">
        <v>14193</v>
      </c>
      <c r="S415" s="1" t="s">
        <v>413</v>
      </c>
      <c r="T415" s="1"/>
      <c r="U415" s="1"/>
      <c r="V415" s="1" t="s">
        <v>14201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14550</v>
      </c>
      <c r="F416" s="1" t="s">
        <v>15663</v>
      </c>
      <c r="G416" s="1" t="s">
        <v>16748</v>
      </c>
      <c r="H416" s="1" t="s">
        <v>17816</v>
      </c>
      <c r="I416" s="1" t="s">
        <v>10215</v>
      </c>
      <c r="J416" s="1"/>
      <c r="K416" s="1" t="s">
        <v>18547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18640</v>
      </c>
      <c r="Q416" s="1" t="s">
        <v>19168</v>
      </c>
      <c r="R416" s="1" t="s">
        <v>14193</v>
      </c>
      <c r="S416" s="1" t="s">
        <v>414</v>
      </c>
      <c r="T416" s="1"/>
      <c r="U416" s="1"/>
      <c r="V416" s="1" t="s">
        <v>14201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14551</v>
      </c>
      <c r="F417" s="1" t="s">
        <v>15664</v>
      </c>
      <c r="G417" s="1" t="s">
        <v>16749</v>
      </c>
      <c r="H417" s="1" t="s">
        <v>17817</v>
      </c>
      <c r="I417" s="1" t="s">
        <v>10216</v>
      </c>
      <c r="J417" s="1"/>
      <c r="K417" s="1" t="s">
        <v>18547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18641</v>
      </c>
      <c r="Q417" s="1" t="s">
        <v>18641</v>
      </c>
      <c r="R417" s="1" t="s">
        <v>14193</v>
      </c>
      <c r="S417" s="1" t="s">
        <v>415</v>
      </c>
      <c r="T417" s="1"/>
      <c r="U417" s="1" t="s">
        <v>20071</v>
      </c>
      <c r="V417" s="1" t="s">
        <v>14201</v>
      </c>
      <c r="W417" s="1" t="s">
        <v>415</v>
      </c>
      <c r="X417" s="1"/>
      <c r="Y417" t="s">
        <v>20360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14552</v>
      </c>
      <c r="F418" s="1" t="s">
        <v>15665</v>
      </c>
      <c r="G418" s="1" t="s">
        <v>16750</v>
      </c>
      <c r="H418" s="1" t="s">
        <v>17818</v>
      </c>
      <c r="I418" s="1" t="s">
        <v>10217</v>
      </c>
      <c r="J418" s="1"/>
      <c r="K418" s="1" t="s">
        <v>18547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18641</v>
      </c>
      <c r="Q418" s="1" t="s">
        <v>18641</v>
      </c>
      <c r="R418" s="1" t="s">
        <v>14193</v>
      </c>
      <c r="S418" s="1" t="s">
        <v>416</v>
      </c>
      <c r="T418" s="1"/>
      <c r="U418" s="1"/>
      <c r="V418" s="1" t="s">
        <v>14201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14553</v>
      </c>
      <c r="F419" s="1" t="s">
        <v>15666</v>
      </c>
      <c r="G419" s="1" t="s">
        <v>16751</v>
      </c>
      <c r="H419" s="1" t="s">
        <v>17819</v>
      </c>
      <c r="I419" s="1" t="s">
        <v>10218</v>
      </c>
      <c r="J419" s="1"/>
      <c r="K419" s="1" t="s">
        <v>18547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18641</v>
      </c>
      <c r="Q419" s="1" t="s">
        <v>18641</v>
      </c>
      <c r="R419" s="1" t="s">
        <v>14193</v>
      </c>
      <c r="S419" s="1" t="s">
        <v>417</v>
      </c>
      <c r="T419" s="1"/>
      <c r="U419" s="1"/>
      <c r="V419" s="1" t="s">
        <v>14201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14554</v>
      </c>
      <c r="F420" s="1" t="s">
        <v>15667</v>
      </c>
      <c r="G420" s="1" t="s">
        <v>16752</v>
      </c>
      <c r="H420" s="1" t="s">
        <v>17820</v>
      </c>
      <c r="I420" s="1" t="s">
        <v>10219</v>
      </c>
      <c r="J420" s="1"/>
      <c r="K420" s="1" t="s">
        <v>18547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18641</v>
      </c>
      <c r="Q420" s="1" t="s">
        <v>18641</v>
      </c>
      <c r="R420" s="1" t="s">
        <v>14193</v>
      </c>
      <c r="S420" s="1" t="s">
        <v>418</v>
      </c>
      <c r="T420" s="1"/>
      <c r="U420" s="1"/>
      <c r="V420" s="1" t="s">
        <v>14201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5461</v>
      </c>
      <c r="G421" s="1" t="s">
        <v>7072</v>
      </c>
      <c r="H421" s="1" t="s">
        <v>8657</v>
      </c>
      <c r="I421" s="1" t="s">
        <v>10220</v>
      </c>
      <c r="J421" s="1"/>
      <c r="K421" s="1" t="s">
        <v>18547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18641</v>
      </c>
      <c r="Q421" s="1" t="s">
        <v>18641</v>
      </c>
      <c r="R421" s="1" t="s">
        <v>14193</v>
      </c>
      <c r="S421" s="1" t="s">
        <v>419</v>
      </c>
      <c r="T421" s="1"/>
      <c r="U421" s="1"/>
      <c r="V421" s="1" t="s">
        <v>14201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14555</v>
      </c>
      <c r="F422" s="1" t="s">
        <v>15668</v>
      </c>
      <c r="G422" s="1" t="s">
        <v>16753</v>
      </c>
      <c r="H422" s="1" t="s">
        <v>17821</v>
      </c>
      <c r="I422" s="1" t="s">
        <v>10221</v>
      </c>
      <c r="J422" s="1"/>
      <c r="K422" s="1" t="s">
        <v>18547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18641</v>
      </c>
      <c r="Q422" s="1" t="s">
        <v>18641</v>
      </c>
      <c r="R422" s="1" t="s">
        <v>14193</v>
      </c>
      <c r="S422" s="1" t="s">
        <v>420</v>
      </c>
      <c r="T422" s="1"/>
      <c r="U422" s="1"/>
      <c r="V422" s="1" t="s">
        <v>14201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14556</v>
      </c>
      <c r="F423" s="1" t="s">
        <v>15669</v>
      </c>
      <c r="G423" s="1" t="s">
        <v>16754</v>
      </c>
      <c r="H423" s="1" t="s">
        <v>17822</v>
      </c>
      <c r="I423" s="1" t="s">
        <v>10222</v>
      </c>
      <c r="J423" s="1"/>
      <c r="K423" s="1" t="s">
        <v>18547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18642</v>
      </c>
      <c r="Q423" s="1" t="s">
        <v>19169</v>
      </c>
      <c r="R423" s="1" t="s">
        <v>14193</v>
      </c>
      <c r="S423" s="1" t="s">
        <v>421</v>
      </c>
      <c r="T423" s="1" t="s">
        <v>19861</v>
      </c>
      <c r="U423" s="1"/>
      <c r="V423" s="1" t="s">
        <v>14201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5464</v>
      </c>
      <c r="G424" s="1" t="s">
        <v>7075</v>
      </c>
      <c r="H424" s="1" t="s">
        <v>8660</v>
      </c>
      <c r="I424" s="1" t="s">
        <v>10223</v>
      </c>
      <c r="J424" s="1"/>
      <c r="K424" s="1" t="s">
        <v>18547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18642</v>
      </c>
      <c r="Q424" s="1" t="s">
        <v>19170</v>
      </c>
      <c r="R424" s="1" t="s">
        <v>14193</v>
      </c>
      <c r="S424" s="1" t="s">
        <v>422</v>
      </c>
      <c r="T424" s="1"/>
      <c r="U424" s="1"/>
      <c r="V424" s="1" t="s">
        <v>14201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14557</v>
      </c>
      <c r="F425" s="1" t="s">
        <v>15670</v>
      </c>
      <c r="G425" s="1" t="s">
        <v>16755</v>
      </c>
      <c r="H425" s="1" t="s">
        <v>17823</v>
      </c>
      <c r="I425" s="1" t="s">
        <v>10224</v>
      </c>
      <c r="J425" s="1"/>
      <c r="K425" s="1" t="s">
        <v>18547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18642</v>
      </c>
      <c r="Q425" s="1" t="s">
        <v>19171</v>
      </c>
      <c r="R425" s="1" t="s">
        <v>14193</v>
      </c>
      <c r="S425" s="1" t="s">
        <v>423</v>
      </c>
      <c r="T425" s="1"/>
      <c r="U425" s="1"/>
      <c r="V425" s="1" t="s">
        <v>14201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14558</v>
      </c>
      <c r="F426" s="1" t="s">
        <v>15671</v>
      </c>
      <c r="G426" s="1" t="s">
        <v>16756</v>
      </c>
      <c r="H426" s="1" t="s">
        <v>17824</v>
      </c>
      <c r="I426" s="1" t="s">
        <v>10225</v>
      </c>
      <c r="J426" s="1"/>
      <c r="K426" s="1" t="s">
        <v>18547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18642</v>
      </c>
      <c r="Q426" s="1" t="s">
        <v>19172</v>
      </c>
      <c r="R426" s="1" t="s">
        <v>14193</v>
      </c>
      <c r="S426" s="1" t="s">
        <v>424</v>
      </c>
      <c r="T426" s="1"/>
      <c r="U426" s="1"/>
      <c r="V426" s="1" t="s">
        <v>14201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14559</v>
      </c>
      <c r="F427" s="1" t="s">
        <v>15672</v>
      </c>
      <c r="G427" s="1" t="s">
        <v>16757</v>
      </c>
      <c r="H427" s="1" t="s">
        <v>17825</v>
      </c>
      <c r="I427" s="1" t="s">
        <v>10226</v>
      </c>
      <c r="J427" s="1"/>
      <c r="K427" s="1" t="s">
        <v>18547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18642</v>
      </c>
      <c r="Q427" s="1" t="s">
        <v>19173</v>
      </c>
      <c r="R427" s="1" t="s">
        <v>14193</v>
      </c>
      <c r="S427" s="1" t="s">
        <v>425</v>
      </c>
      <c r="T427" s="1"/>
      <c r="U427" s="1"/>
      <c r="V427" s="1" t="s">
        <v>14201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5468</v>
      </c>
      <c r="G428" s="1" t="s">
        <v>7079</v>
      </c>
      <c r="H428" s="1" t="s">
        <v>8664</v>
      </c>
      <c r="I428" s="1" t="s">
        <v>10227</v>
      </c>
      <c r="J428" s="1"/>
      <c r="K428" s="1" t="s">
        <v>18547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18642</v>
      </c>
      <c r="Q428" s="1" t="s">
        <v>19174</v>
      </c>
      <c r="R428" s="1" t="s">
        <v>14193</v>
      </c>
      <c r="S428" s="1" t="s">
        <v>426</v>
      </c>
      <c r="T428" s="1"/>
      <c r="U428" s="1"/>
      <c r="V428" s="1" t="s">
        <v>14201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14560</v>
      </c>
      <c r="F429" s="1" t="s">
        <v>15673</v>
      </c>
      <c r="G429" s="1" t="s">
        <v>16758</v>
      </c>
      <c r="H429" s="1" t="s">
        <v>17826</v>
      </c>
      <c r="I429" s="1" t="s">
        <v>10228</v>
      </c>
      <c r="J429" s="1"/>
      <c r="K429" s="1" t="s">
        <v>18547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18643</v>
      </c>
      <c r="Q429" s="1" t="s">
        <v>18643</v>
      </c>
      <c r="R429" s="1" t="s">
        <v>14193</v>
      </c>
      <c r="S429" s="1" t="s">
        <v>427</v>
      </c>
      <c r="T429" s="1"/>
      <c r="U429" s="1" t="s">
        <v>20072</v>
      </c>
      <c r="V429" s="1" t="s">
        <v>14201</v>
      </c>
      <c r="W429" s="1" t="s">
        <v>427</v>
      </c>
      <c r="X429" s="1"/>
      <c r="Y429" t="s">
        <v>20361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14561</v>
      </c>
      <c r="F430" s="1" t="s">
        <v>15674</v>
      </c>
      <c r="G430" s="1" t="s">
        <v>16759</v>
      </c>
      <c r="H430" s="1" t="s">
        <v>17827</v>
      </c>
      <c r="I430" s="1" t="s">
        <v>10229</v>
      </c>
      <c r="J430" s="1"/>
      <c r="K430" s="1" t="s">
        <v>18547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18643</v>
      </c>
      <c r="Q430" s="1" t="s">
        <v>18643</v>
      </c>
      <c r="R430" s="1" t="s">
        <v>14193</v>
      </c>
      <c r="S430" s="1" t="s">
        <v>428</v>
      </c>
      <c r="T430" s="1"/>
      <c r="U430" s="1"/>
      <c r="V430" s="1" t="s">
        <v>14201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5471</v>
      </c>
      <c r="G431" s="1" t="s">
        <v>7082</v>
      </c>
      <c r="H431" s="1" t="s">
        <v>8667</v>
      </c>
      <c r="I431" s="1" t="s">
        <v>10230</v>
      </c>
      <c r="J431" s="1"/>
      <c r="K431" s="1" t="s">
        <v>18547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18643</v>
      </c>
      <c r="Q431" s="1" t="s">
        <v>18643</v>
      </c>
      <c r="R431" s="1" t="s">
        <v>14193</v>
      </c>
      <c r="S431" s="1" t="s">
        <v>429</v>
      </c>
      <c r="T431" s="1"/>
      <c r="U431" s="1"/>
      <c r="V431" s="1" t="s">
        <v>14201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7083</v>
      </c>
      <c r="H432" s="1" t="s">
        <v>8668</v>
      </c>
      <c r="I432" s="1" t="s">
        <v>10231</v>
      </c>
      <c r="J432" s="1"/>
      <c r="K432" s="1" t="s">
        <v>18547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18643</v>
      </c>
      <c r="Q432" s="1" t="s">
        <v>18643</v>
      </c>
      <c r="R432" s="1" t="s">
        <v>14193</v>
      </c>
      <c r="S432" s="1" t="s">
        <v>430</v>
      </c>
      <c r="T432" s="1"/>
      <c r="U432" s="1"/>
      <c r="V432" s="1" t="s">
        <v>14201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14562</v>
      </c>
      <c r="F433" s="1" t="s">
        <v>15675</v>
      </c>
      <c r="G433" s="1" t="s">
        <v>16760</v>
      </c>
      <c r="H433" s="1" t="s">
        <v>17828</v>
      </c>
      <c r="I433" s="1" t="s">
        <v>10232</v>
      </c>
      <c r="J433" s="1"/>
      <c r="K433" s="1" t="s">
        <v>18547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18644</v>
      </c>
      <c r="Q433" s="1" t="s">
        <v>19175</v>
      </c>
      <c r="R433" s="1" t="s">
        <v>14193</v>
      </c>
      <c r="S433" s="1" t="s">
        <v>431</v>
      </c>
      <c r="T433" s="1" t="s">
        <v>19862</v>
      </c>
      <c r="U433" s="1"/>
      <c r="V433" s="1" t="s">
        <v>14201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14563</v>
      </c>
      <c r="F434" s="1" t="s">
        <v>15676</v>
      </c>
      <c r="G434" s="1" t="s">
        <v>16761</v>
      </c>
      <c r="H434" s="1" t="s">
        <v>17829</v>
      </c>
      <c r="I434" s="1" t="s">
        <v>10233</v>
      </c>
      <c r="J434" s="1"/>
      <c r="K434" s="1" t="s">
        <v>18547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18644</v>
      </c>
      <c r="Q434" s="1" t="s">
        <v>19176</v>
      </c>
      <c r="R434" s="1" t="s">
        <v>14193</v>
      </c>
      <c r="S434" s="1" t="s">
        <v>432</v>
      </c>
      <c r="T434" s="1"/>
      <c r="U434" s="1"/>
      <c r="V434" s="1" t="s">
        <v>14201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7086</v>
      </c>
      <c r="H435" s="1" t="s">
        <v>8671</v>
      </c>
      <c r="I435" s="1" t="s">
        <v>10234</v>
      </c>
      <c r="J435" s="1"/>
      <c r="K435" s="1" t="s">
        <v>18547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18644</v>
      </c>
      <c r="Q435" s="1" t="s">
        <v>19177</v>
      </c>
      <c r="R435" s="1" t="s">
        <v>14193</v>
      </c>
      <c r="S435" s="1" t="s">
        <v>433</v>
      </c>
      <c r="T435" s="1"/>
      <c r="U435" s="1"/>
      <c r="V435" s="1" t="s">
        <v>14201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3821</v>
      </c>
      <c r="H436" s="1" t="s">
        <v>5476</v>
      </c>
      <c r="I436" s="1" t="s">
        <v>10235</v>
      </c>
      <c r="J436" s="1"/>
      <c r="K436" s="1" t="s">
        <v>18547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18644</v>
      </c>
      <c r="Q436" s="1" t="s">
        <v>19178</v>
      </c>
      <c r="R436" s="1" t="s">
        <v>14193</v>
      </c>
      <c r="S436" s="1" t="s">
        <v>434</v>
      </c>
      <c r="T436" s="1"/>
      <c r="U436" s="1"/>
      <c r="V436" s="1" t="s">
        <v>14201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14564</v>
      </c>
      <c r="F437" s="1" t="s">
        <v>15677</v>
      </c>
      <c r="G437" s="1" t="s">
        <v>16762</v>
      </c>
      <c r="H437" s="1" t="s">
        <v>17830</v>
      </c>
      <c r="I437" s="1" t="s">
        <v>10236</v>
      </c>
      <c r="J437" s="1"/>
      <c r="K437" s="1" t="s">
        <v>18547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18644</v>
      </c>
      <c r="Q437" s="1" t="s">
        <v>19179</v>
      </c>
      <c r="R437" s="1" t="s">
        <v>14193</v>
      </c>
      <c r="S437" s="1" t="s">
        <v>435</v>
      </c>
      <c r="T437" s="1"/>
      <c r="U437" s="1"/>
      <c r="V437" s="1" t="s">
        <v>14201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7088</v>
      </c>
      <c r="H438" s="1" t="s">
        <v>8673</v>
      </c>
      <c r="I438" s="1" t="s">
        <v>10237</v>
      </c>
      <c r="J438" s="1"/>
      <c r="K438" s="1" t="s">
        <v>18547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18644</v>
      </c>
      <c r="Q438" s="1" t="s">
        <v>19180</v>
      </c>
      <c r="R438" s="1" t="s">
        <v>14193</v>
      </c>
      <c r="S438" s="1" t="s">
        <v>436</v>
      </c>
      <c r="T438" s="1"/>
      <c r="U438" s="1"/>
      <c r="V438" s="1" t="s">
        <v>14201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14565</v>
      </c>
      <c r="F439" s="1" t="s">
        <v>15678</v>
      </c>
      <c r="G439" s="1" t="s">
        <v>16763</v>
      </c>
      <c r="H439" s="1" t="s">
        <v>17831</v>
      </c>
      <c r="I439" s="1" t="s">
        <v>10238</v>
      </c>
      <c r="J439" s="1"/>
      <c r="K439" s="1" t="s">
        <v>18547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18644</v>
      </c>
      <c r="Q439" s="1" t="s">
        <v>19181</v>
      </c>
      <c r="R439" s="1" t="s">
        <v>14193</v>
      </c>
      <c r="S439" s="1" t="s">
        <v>437</v>
      </c>
      <c r="T439" s="1"/>
      <c r="U439" s="1"/>
      <c r="V439" s="1" t="s">
        <v>14201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14566</v>
      </c>
      <c r="F440" s="1" t="s">
        <v>15679</v>
      </c>
      <c r="G440" s="1" t="s">
        <v>16764</v>
      </c>
      <c r="H440" s="1" t="s">
        <v>17832</v>
      </c>
      <c r="I440" s="1" t="s">
        <v>10239</v>
      </c>
      <c r="J440" s="1"/>
      <c r="K440" s="1" t="s">
        <v>18547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18645</v>
      </c>
      <c r="Q440" s="1" t="s">
        <v>18645</v>
      </c>
      <c r="R440" s="1" t="s">
        <v>14193</v>
      </c>
      <c r="S440" s="1" t="s">
        <v>438</v>
      </c>
      <c r="T440" s="1"/>
      <c r="U440" s="1" t="s">
        <v>20073</v>
      </c>
      <c r="V440" s="1" t="s">
        <v>14201</v>
      </c>
      <c r="W440" s="1" t="s">
        <v>438</v>
      </c>
      <c r="X440" s="1" t="s">
        <v>20259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14567</v>
      </c>
      <c r="F441" s="1" t="s">
        <v>15680</v>
      </c>
      <c r="G441" s="1" t="s">
        <v>16765</v>
      </c>
      <c r="H441" s="1" t="s">
        <v>17833</v>
      </c>
      <c r="I441" s="1" t="s">
        <v>10240</v>
      </c>
      <c r="J441" s="1"/>
      <c r="K441" s="1" t="s">
        <v>18547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18645</v>
      </c>
      <c r="Q441" s="1" t="s">
        <v>18645</v>
      </c>
      <c r="R441" s="1" t="s">
        <v>14193</v>
      </c>
      <c r="S441" s="1" t="s">
        <v>439</v>
      </c>
      <c r="T441" s="1"/>
      <c r="U441" s="1"/>
      <c r="V441" s="1" t="s">
        <v>14201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14568</v>
      </c>
      <c r="F442" s="1" t="s">
        <v>15681</v>
      </c>
      <c r="G442" s="1" t="s">
        <v>16766</v>
      </c>
      <c r="H442" s="1" t="s">
        <v>17834</v>
      </c>
      <c r="I442" s="1" t="s">
        <v>10241</v>
      </c>
      <c r="J442" s="1"/>
      <c r="K442" s="1" t="s">
        <v>18547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18645</v>
      </c>
      <c r="Q442" s="1" t="s">
        <v>18645</v>
      </c>
      <c r="R442" s="1" t="s">
        <v>14193</v>
      </c>
      <c r="S442" s="1" t="s">
        <v>440</v>
      </c>
      <c r="T442" s="1"/>
      <c r="U442" s="1"/>
      <c r="V442" s="1" t="s">
        <v>14201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14569</v>
      </c>
      <c r="F443" s="1" t="s">
        <v>15682</v>
      </c>
      <c r="G443" s="1" t="s">
        <v>16767</v>
      </c>
      <c r="H443" s="1" t="s">
        <v>17835</v>
      </c>
      <c r="I443" s="1" t="s">
        <v>10242</v>
      </c>
      <c r="J443" s="1"/>
      <c r="K443" s="1" t="s">
        <v>18547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18645</v>
      </c>
      <c r="Q443" s="1" t="s">
        <v>18645</v>
      </c>
      <c r="R443" s="1" t="s">
        <v>14193</v>
      </c>
      <c r="S443" s="1" t="s">
        <v>441</v>
      </c>
      <c r="T443" s="1"/>
      <c r="U443" s="1"/>
      <c r="V443" s="1" t="s">
        <v>14201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14570</v>
      </c>
      <c r="F444" s="1" t="s">
        <v>15683</v>
      </c>
      <c r="G444" s="1" t="s">
        <v>16768</v>
      </c>
      <c r="H444" s="1" t="s">
        <v>17836</v>
      </c>
      <c r="I444" s="1" t="s">
        <v>10243</v>
      </c>
      <c r="J444" s="1"/>
      <c r="K444" s="1" t="s">
        <v>18547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18645</v>
      </c>
      <c r="Q444" s="1" t="s">
        <v>18645</v>
      </c>
      <c r="R444" s="1" t="s">
        <v>14193</v>
      </c>
      <c r="S444" s="1" t="s">
        <v>442</v>
      </c>
      <c r="T444" s="1"/>
      <c r="U444" s="1"/>
      <c r="V444" s="1" t="s">
        <v>14201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14571</v>
      </c>
      <c r="F445" s="1" t="s">
        <v>14571</v>
      </c>
      <c r="G445" s="1" t="s">
        <v>16769</v>
      </c>
      <c r="H445" s="1" t="s">
        <v>17837</v>
      </c>
      <c r="I445" s="1" t="s">
        <v>10244</v>
      </c>
      <c r="J445" s="1"/>
      <c r="K445" s="1" t="s">
        <v>18547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18645</v>
      </c>
      <c r="Q445" s="1" t="s">
        <v>18645</v>
      </c>
      <c r="R445" s="1" t="s">
        <v>14193</v>
      </c>
      <c r="S445" s="1" t="s">
        <v>443</v>
      </c>
      <c r="T445" s="1"/>
      <c r="U445" s="1"/>
      <c r="V445" s="1" t="s">
        <v>14201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14572</v>
      </c>
      <c r="F446" s="1" t="s">
        <v>15684</v>
      </c>
      <c r="G446" s="1" t="s">
        <v>16770</v>
      </c>
      <c r="H446" s="1" t="s">
        <v>17838</v>
      </c>
      <c r="I446" s="1" t="s">
        <v>10245</v>
      </c>
      <c r="J446" s="1"/>
      <c r="K446" s="1" t="s">
        <v>18547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18645</v>
      </c>
      <c r="Q446" s="1" t="s">
        <v>18645</v>
      </c>
      <c r="R446" s="1" t="s">
        <v>14193</v>
      </c>
      <c r="S446" s="1" t="s">
        <v>444</v>
      </c>
      <c r="T446" s="1"/>
      <c r="U446" s="1"/>
      <c r="V446" s="1" t="s">
        <v>14201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14573</v>
      </c>
      <c r="F447" s="1" t="s">
        <v>15685</v>
      </c>
      <c r="G447" s="1" t="s">
        <v>16771</v>
      </c>
      <c r="H447" s="1" t="s">
        <v>17839</v>
      </c>
      <c r="I447" s="1" t="s">
        <v>10246</v>
      </c>
      <c r="J447" s="1"/>
      <c r="K447" s="1" t="s">
        <v>18547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18645</v>
      </c>
      <c r="Q447" s="1" t="s">
        <v>18645</v>
      </c>
      <c r="R447" s="1" t="s">
        <v>14193</v>
      </c>
      <c r="S447" s="1" t="s">
        <v>445</v>
      </c>
      <c r="T447" s="1"/>
      <c r="U447" s="1"/>
      <c r="V447" s="1" t="s">
        <v>14201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14574</v>
      </c>
      <c r="F448" s="1" t="s">
        <v>15686</v>
      </c>
      <c r="G448" s="1" t="s">
        <v>16772</v>
      </c>
      <c r="H448" s="1" t="s">
        <v>17840</v>
      </c>
      <c r="I448" s="1" t="s">
        <v>10247</v>
      </c>
      <c r="J448" s="1"/>
      <c r="K448" s="1" t="s">
        <v>18547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18646</v>
      </c>
      <c r="Q448" s="1" t="s">
        <v>19182</v>
      </c>
      <c r="R448" s="1" t="s">
        <v>14193</v>
      </c>
      <c r="S448" s="1" t="s">
        <v>446</v>
      </c>
      <c r="T448" s="1" t="s">
        <v>19863</v>
      </c>
      <c r="U448" s="1"/>
      <c r="V448" s="1" t="s">
        <v>14201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5488</v>
      </c>
      <c r="G449" s="1" t="s">
        <v>7099</v>
      </c>
      <c r="H449" s="1" t="s">
        <v>8684</v>
      </c>
      <c r="I449" s="1" t="s">
        <v>10248</v>
      </c>
      <c r="J449" s="1"/>
      <c r="K449" s="1" t="s">
        <v>18547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18646</v>
      </c>
      <c r="Q449" s="1" t="s">
        <v>19183</v>
      </c>
      <c r="R449" s="1" t="s">
        <v>14193</v>
      </c>
      <c r="S449" s="1" t="s">
        <v>447</v>
      </c>
      <c r="T449" s="1"/>
      <c r="U449" s="1"/>
      <c r="V449" s="1" t="s">
        <v>14201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14575</v>
      </c>
      <c r="F450" s="1" t="s">
        <v>15687</v>
      </c>
      <c r="G450" s="1" t="s">
        <v>16773</v>
      </c>
      <c r="H450" s="1" t="s">
        <v>17841</v>
      </c>
      <c r="I450" s="1" t="s">
        <v>10249</v>
      </c>
      <c r="J450" s="1"/>
      <c r="K450" s="1" t="s">
        <v>18547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18646</v>
      </c>
      <c r="Q450" s="1" t="s">
        <v>19184</v>
      </c>
      <c r="R450" s="1" t="s">
        <v>14193</v>
      </c>
      <c r="S450" s="1" t="s">
        <v>448</v>
      </c>
      <c r="T450" s="1"/>
      <c r="U450" s="1"/>
      <c r="V450" s="1" t="s">
        <v>14201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14576</v>
      </c>
      <c r="F451" s="1" t="s">
        <v>15688</v>
      </c>
      <c r="G451" s="1" t="s">
        <v>16774</v>
      </c>
      <c r="H451" s="1" t="s">
        <v>17842</v>
      </c>
      <c r="I451" s="1" t="s">
        <v>10250</v>
      </c>
      <c r="J451" s="1"/>
      <c r="K451" s="1" t="s">
        <v>18547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18646</v>
      </c>
      <c r="Q451" s="1" t="s">
        <v>19185</v>
      </c>
      <c r="R451" s="1" t="s">
        <v>14193</v>
      </c>
      <c r="S451" s="1" t="s">
        <v>449</v>
      </c>
      <c r="T451" s="1"/>
      <c r="U451" s="1"/>
      <c r="V451" s="1" t="s">
        <v>14201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14577</v>
      </c>
      <c r="F452" s="1" t="s">
        <v>15689</v>
      </c>
      <c r="G452" s="1" t="s">
        <v>16775</v>
      </c>
      <c r="H452" s="1" t="s">
        <v>17843</v>
      </c>
      <c r="I452" s="1" t="s">
        <v>10251</v>
      </c>
      <c r="J452" s="1"/>
      <c r="K452" s="1" t="s">
        <v>18547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18646</v>
      </c>
      <c r="Q452" s="1" t="s">
        <v>19186</v>
      </c>
      <c r="R452" s="1" t="s">
        <v>14193</v>
      </c>
      <c r="S452" s="1" t="s">
        <v>450</v>
      </c>
      <c r="T452" s="1"/>
      <c r="U452" s="1"/>
      <c r="V452" s="1" t="s">
        <v>14201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14578</v>
      </c>
      <c r="F453" s="1" t="s">
        <v>15690</v>
      </c>
      <c r="G453" s="1" t="s">
        <v>16776</v>
      </c>
      <c r="H453" s="1" t="s">
        <v>17844</v>
      </c>
      <c r="I453" s="1" t="s">
        <v>10252</v>
      </c>
      <c r="J453" s="1"/>
      <c r="K453" s="1" t="s">
        <v>18547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18646</v>
      </c>
      <c r="Q453" s="1" t="s">
        <v>19187</v>
      </c>
      <c r="R453" s="1" t="s">
        <v>14193</v>
      </c>
      <c r="S453" s="1" t="s">
        <v>451</v>
      </c>
      <c r="T453" s="1"/>
      <c r="U453" s="1"/>
      <c r="V453" s="1" t="s">
        <v>14201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7104</v>
      </c>
      <c r="H454" s="1" t="s">
        <v>8689</v>
      </c>
      <c r="I454" s="1" t="s">
        <v>10253</v>
      </c>
      <c r="J454" s="1"/>
      <c r="K454" s="1" t="s">
        <v>18547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18646</v>
      </c>
      <c r="Q454" s="1" t="s">
        <v>19188</v>
      </c>
      <c r="R454" s="1" t="s">
        <v>14193</v>
      </c>
      <c r="S454" s="1" t="s">
        <v>452</v>
      </c>
      <c r="T454" s="1"/>
      <c r="U454" s="1"/>
      <c r="V454" s="1" t="s">
        <v>14201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14579</v>
      </c>
      <c r="F455" s="1" t="s">
        <v>15691</v>
      </c>
      <c r="G455" s="1" t="s">
        <v>16777</v>
      </c>
      <c r="H455" s="1" t="s">
        <v>17845</v>
      </c>
      <c r="I455" s="1" t="s">
        <v>10254</v>
      </c>
      <c r="J455" s="1"/>
      <c r="K455" s="1" t="s">
        <v>18547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18646</v>
      </c>
      <c r="Q455" s="1" t="s">
        <v>19189</v>
      </c>
      <c r="R455" s="1" t="s">
        <v>14193</v>
      </c>
      <c r="S455" s="1" t="s">
        <v>453</v>
      </c>
      <c r="T455" s="1"/>
      <c r="U455" s="1"/>
      <c r="V455" s="1" t="s">
        <v>14201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14580</v>
      </c>
      <c r="F456" s="1" t="s">
        <v>15692</v>
      </c>
      <c r="G456" s="1" t="s">
        <v>16778</v>
      </c>
      <c r="H456" s="1" t="s">
        <v>17846</v>
      </c>
      <c r="I456" s="1" t="s">
        <v>10255</v>
      </c>
      <c r="J456" s="1"/>
      <c r="K456" s="1" t="s">
        <v>18547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18646</v>
      </c>
      <c r="Q456" s="1" t="s">
        <v>19190</v>
      </c>
      <c r="R456" s="1" t="s">
        <v>14193</v>
      </c>
      <c r="S456" s="1" t="s">
        <v>454</v>
      </c>
      <c r="T456" s="1"/>
      <c r="U456" s="1"/>
      <c r="V456" s="1" t="s">
        <v>14201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14581</v>
      </c>
      <c r="F457" s="1" t="s">
        <v>15693</v>
      </c>
      <c r="G457" s="1" t="s">
        <v>16779</v>
      </c>
      <c r="H457" s="1" t="s">
        <v>17847</v>
      </c>
      <c r="I457" s="1" t="s">
        <v>10256</v>
      </c>
      <c r="J457" s="1"/>
      <c r="K457" s="1" t="s">
        <v>18547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18646</v>
      </c>
      <c r="Q457" s="1" t="s">
        <v>19191</v>
      </c>
      <c r="R457" s="1" t="s">
        <v>14193</v>
      </c>
      <c r="S457" s="1" t="s">
        <v>455</v>
      </c>
      <c r="T457" s="1"/>
      <c r="U457" s="1"/>
      <c r="V457" s="1" t="s">
        <v>14201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14582</v>
      </c>
      <c r="F458" s="1" t="s">
        <v>15694</v>
      </c>
      <c r="G458" s="1" t="s">
        <v>16780</v>
      </c>
      <c r="H458" s="1" t="s">
        <v>17848</v>
      </c>
      <c r="I458" s="1" t="s">
        <v>10257</v>
      </c>
      <c r="J458" s="1"/>
      <c r="K458" s="1" t="s">
        <v>18547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18647</v>
      </c>
      <c r="Q458" s="1" t="s">
        <v>18647</v>
      </c>
      <c r="R458" s="1" t="s">
        <v>14193</v>
      </c>
      <c r="S458" s="1" t="s">
        <v>456</v>
      </c>
      <c r="T458" s="1"/>
      <c r="U458" s="1" t="s">
        <v>20074</v>
      </c>
      <c r="V458" s="1" t="s">
        <v>14201</v>
      </c>
      <c r="W458" s="1" t="s">
        <v>456</v>
      </c>
      <c r="X458" s="1" t="s">
        <v>20260</v>
      </c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5498</v>
      </c>
      <c r="G459" s="1" t="s">
        <v>7109</v>
      </c>
      <c r="H459" s="1" t="s">
        <v>8684</v>
      </c>
      <c r="I459" s="1" t="s">
        <v>10258</v>
      </c>
      <c r="J459" s="1"/>
      <c r="K459" s="1" t="s">
        <v>18547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18647</v>
      </c>
      <c r="Q459" s="1" t="s">
        <v>18647</v>
      </c>
      <c r="R459" s="1" t="s">
        <v>14193</v>
      </c>
      <c r="S459" s="1" t="s">
        <v>457</v>
      </c>
      <c r="T459" s="1"/>
      <c r="U459" s="1"/>
      <c r="V459" s="1" t="s">
        <v>14201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7110</v>
      </c>
      <c r="H460" s="1" t="s">
        <v>5499</v>
      </c>
      <c r="I460" s="1" t="s">
        <v>10259</v>
      </c>
      <c r="J460" s="1"/>
      <c r="K460" s="1" t="s">
        <v>18547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18647</v>
      </c>
      <c r="Q460" s="1" t="s">
        <v>18647</v>
      </c>
      <c r="R460" s="1" t="s">
        <v>14193</v>
      </c>
      <c r="S460" s="1" t="s">
        <v>458</v>
      </c>
      <c r="T460" s="1"/>
      <c r="U460" s="1"/>
      <c r="V460" s="1" t="s">
        <v>14201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14583</v>
      </c>
      <c r="F461" s="1" t="s">
        <v>15695</v>
      </c>
      <c r="G461" s="1" t="s">
        <v>16781</v>
      </c>
      <c r="H461" s="1" t="s">
        <v>17827</v>
      </c>
      <c r="I461" s="1" t="s">
        <v>10260</v>
      </c>
      <c r="J461" s="1"/>
      <c r="K461" s="1" t="s">
        <v>18547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18647</v>
      </c>
      <c r="Q461" s="1" t="s">
        <v>18647</v>
      </c>
      <c r="R461" s="1" t="s">
        <v>14193</v>
      </c>
      <c r="S461" s="1" t="s">
        <v>459</v>
      </c>
      <c r="T461" s="1"/>
      <c r="U461" s="1"/>
      <c r="V461" s="1" t="s">
        <v>14201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14584</v>
      </c>
      <c r="F462" s="1" t="s">
        <v>15696</v>
      </c>
      <c r="G462" s="1" t="s">
        <v>16782</v>
      </c>
      <c r="H462" s="1" t="s">
        <v>17849</v>
      </c>
      <c r="I462" s="1" t="s">
        <v>9978</v>
      </c>
      <c r="J462" s="1"/>
      <c r="K462" s="1" t="s">
        <v>18547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18647</v>
      </c>
      <c r="Q462" s="1" t="s">
        <v>18647</v>
      </c>
      <c r="R462" s="1" t="s">
        <v>14193</v>
      </c>
      <c r="S462" s="1" t="s">
        <v>460</v>
      </c>
      <c r="T462" s="1"/>
      <c r="U462" s="1"/>
      <c r="V462" s="1" t="s">
        <v>14201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14585</v>
      </c>
      <c r="F463" s="1" t="s">
        <v>15697</v>
      </c>
      <c r="G463" s="1" t="s">
        <v>16783</v>
      </c>
      <c r="H463" s="1" t="s">
        <v>17850</v>
      </c>
      <c r="I463" s="1" t="s">
        <v>10261</v>
      </c>
      <c r="J463" s="1"/>
      <c r="K463" s="1" t="s">
        <v>18547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18648</v>
      </c>
      <c r="Q463" s="1" t="s">
        <v>19192</v>
      </c>
      <c r="R463" s="1" t="s">
        <v>14193</v>
      </c>
      <c r="S463" s="1" t="s">
        <v>461</v>
      </c>
      <c r="T463" s="1" t="s">
        <v>19864</v>
      </c>
      <c r="U463" s="1"/>
      <c r="V463" s="1" t="s">
        <v>14201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7114</v>
      </c>
      <c r="H464" s="1" t="s">
        <v>8696</v>
      </c>
      <c r="I464" s="1" t="s">
        <v>10262</v>
      </c>
      <c r="J464" s="1"/>
      <c r="K464" s="1" t="s">
        <v>18547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18649</v>
      </c>
      <c r="Q464" s="1" t="s">
        <v>18649</v>
      </c>
      <c r="R464" s="1" t="s">
        <v>14193</v>
      </c>
      <c r="S464" s="1" t="s">
        <v>462</v>
      </c>
      <c r="T464" s="1"/>
      <c r="U464" s="1" t="s">
        <v>20075</v>
      </c>
      <c r="V464" s="1" t="s">
        <v>14201</v>
      </c>
      <c r="W464" s="1" t="s">
        <v>462</v>
      </c>
      <c r="X464" s="1" t="s">
        <v>20261</v>
      </c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14586</v>
      </c>
      <c r="F465" s="1" t="s">
        <v>14586</v>
      </c>
      <c r="G465" s="1" t="s">
        <v>16784</v>
      </c>
      <c r="H465" s="1" t="s">
        <v>17851</v>
      </c>
      <c r="I465" s="1" t="s">
        <v>10263</v>
      </c>
      <c r="J465" s="1"/>
      <c r="K465" s="1" t="s">
        <v>18547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18650</v>
      </c>
      <c r="Q465" s="1" t="s">
        <v>19193</v>
      </c>
      <c r="R465" s="1" t="s">
        <v>14193</v>
      </c>
      <c r="S465" s="1" t="s">
        <v>463</v>
      </c>
      <c r="T465" s="1" t="s">
        <v>19865</v>
      </c>
      <c r="U465" s="1"/>
      <c r="V465" s="1" t="s">
        <v>14201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7116</v>
      </c>
      <c r="H466" s="1" t="s">
        <v>8698</v>
      </c>
      <c r="I466" s="1" t="s">
        <v>10264</v>
      </c>
      <c r="J466" s="1"/>
      <c r="K466" s="1" t="s">
        <v>18547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18650</v>
      </c>
      <c r="Q466" s="1" t="s">
        <v>19194</v>
      </c>
      <c r="R466" s="1" t="s">
        <v>14193</v>
      </c>
      <c r="S466" s="1" t="s">
        <v>464</v>
      </c>
      <c r="T466" s="1"/>
      <c r="U466" s="1"/>
      <c r="V466" s="1" t="s">
        <v>14201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14587</v>
      </c>
      <c r="F467" s="1" t="s">
        <v>15698</v>
      </c>
      <c r="G467" s="1" t="s">
        <v>16785</v>
      </c>
      <c r="H467" s="1" t="s">
        <v>17843</v>
      </c>
      <c r="I467" s="1" t="s">
        <v>10265</v>
      </c>
      <c r="J467" s="1"/>
      <c r="K467" s="1" t="s">
        <v>18547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18650</v>
      </c>
      <c r="Q467" s="1" t="s">
        <v>19195</v>
      </c>
      <c r="R467" s="1" t="s">
        <v>14193</v>
      </c>
      <c r="S467" s="1" t="s">
        <v>465</v>
      </c>
      <c r="T467" s="1"/>
      <c r="U467" s="1"/>
      <c r="V467" s="1" t="s">
        <v>14201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14588</v>
      </c>
      <c r="F468" s="1" t="s">
        <v>15699</v>
      </c>
      <c r="G468" s="1" t="s">
        <v>16786</v>
      </c>
      <c r="H468" s="1" t="s">
        <v>17844</v>
      </c>
      <c r="I468" s="1" t="s">
        <v>10266</v>
      </c>
      <c r="J468" s="1"/>
      <c r="K468" s="1" t="s">
        <v>18547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18651</v>
      </c>
      <c r="Q468" s="1" t="s">
        <v>18651</v>
      </c>
      <c r="R468" s="1" t="s">
        <v>14193</v>
      </c>
      <c r="S468" s="1" t="s">
        <v>466</v>
      </c>
      <c r="T468" s="1"/>
      <c r="U468" s="1" t="s">
        <v>20076</v>
      </c>
      <c r="V468" s="1" t="s">
        <v>14201</v>
      </c>
      <c r="W468" s="1" t="s">
        <v>466</v>
      </c>
      <c r="X468" s="1"/>
      <c r="Y468" t="s">
        <v>20362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5506</v>
      </c>
      <c r="G469" s="1" t="s">
        <v>7119</v>
      </c>
      <c r="H469" s="1" t="s">
        <v>8699</v>
      </c>
      <c r="I469" s="1" t="s">
        <v>10267</v>
      </c>
      <c r="J469" s="1"/>
      <c r="K469" s="1" t="s">
        <v>18547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18651</v>
      </c>
      <c r="Q469" s="1" t="s">
        <v>18651</v>
      </c>
      <c r="R469" s="1" t="s">
        <v>14193</v>
      </c>
      <c r="S469" s="1" t="s">
        <v>467</v>
      </c>
      <c r="T469" s="1"/>
      <c r="U469" s="1"/>
      <c r="V469" s="1" t="s">
        <v>14201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7120</v>
      </c>
      <c r="H470" s="1" t="s">
        <v>8700</v>
      </c>
      <c r="I470" s="1" t="s">
        <v>10268</v>
      </c>
      <c r="J470" s="1"/>
      <c r="K470" s="1" t="s">
        <v>18547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18652</v>
      </c>
      <c r="Q470" s="1" t="s">
        <v>19196</v>
      </c>
      <c r="R470" s="1" t="s">
        <v>14193</v>
      </c>
      <c r="S470" s="1" t="s">
        <v>468</v>
      </c>
      <c r="T470" s="1" t="s">
        <v>19866</v>
      </c>
      <c r="U470" s="1"/>
      <c r="V470" s="1" t="s">
        <v>14201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14589</v>
      </c>
      <c r="F471" s="1" t="s">
        <v>15700</v>
      </c>
      <c r="G471" s="1" t="s">
        <v>16787</v>
      </c>
      <c r="H471" s="1" t="s">
        <v>17852</v>
      </c>
      <c r="I471" s="1" t="s">
        <v>10269</v>
      </c>
      <c r="J471" s="1"/>
      <c r="K471" s="1" t="s">
        <v>18547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18652</v>
      </c>
      <c r="Q471" s="1" t="s">
        <v>19197</v>
      </c>
      <c r="R471" s="1" t="s">
        <v>14193</v>
      </c>
      <c r="S471" s="1" t="s">
        <v>469</v>
      </c>
      <c r="T471" s="1"/>
      <c r="U471" s="1"/>
      <c r="V471" s="1" t="s">
        <v>14201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14590</v>
      </c>
      <c r="F472" s="1" t="s">
        <v>15701</v>
      </c>
      <c r="G472" s="1" t="s">
        <v>16788</v>
      </c>
      <c r="H472" s="1" t="s">
        <v>17853</v>
      </c>
      <c r="I472" s="1" t="s">
        <v>10270</v>
      </c>
      <c r="J472" s="1"/>
      <c r="K472" s="1" t="s">
        <v>18547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18652</v>
      </c>
      <c r="Q472" s="1" t="s">
        <v>19198</v>
      </c>
      <c r="R472" s="1" t="s">
        <v>14193</v>
      </c>
      <c r="S472" s="1" t="s">
        <v>470</v>
      </c>
      <c r="T472" s="1"/>
      <c r="U472" s="1"/>
      <c r="V472" s="1" t="s">
        <v>14201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14591</v>
      </c>
      <c r="F473" s="1" t="s">
        <v>15702</v>
      </c>
      <c r="G473" s="1" t="s">
        <v>16789</v>
      </c>
      <c r="H473" s="1" t="s">
        <v>17854</v>
      </c>
      <c r="I473" s="1" t="s">
        <v>10271</v>
      </c>
      <c r="J473" s="1"/>
      <c r="K473" s="1" t="s">
        <v>18547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18653</v>
      </c>
      <c r="Q473" s="1" t="s">
        <v>18653</v>
      </c>
      <c r="R473" s="1" t="s">
        <v>14193</v>
      </c>
      <c r="S473" s="1" t="s">
        <v>471</v>
      </c>
      <c r="T473" s="1"/>
      <c r="U473" s="1" t="s">
        <v>20077</v>
      </c>
      <c r="V473" s="1" t="s">
        <v>14201</v>
      </c>
      <c r="W473" s="1" t="s">
        <v>471</v>
      </c>
      <c r="X473" s="1"/>
      <c r="Y473" t="s">
        <v>20363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14592</v>
      </c>
      <c r="F474" s="1" t="s">
        <v>15703</v>
      </c>
      <c r="G474" s="1" t="s">
        <v>16790</v>
      </c>
      <c r="H474" s="1" t="s">
        <v>17855</v>
      </c>
      <c r="I474" s="1" t="s">
        <v>10272</v>
      </c>
      <c r="J474" s="1"/>
      <c r="K474" s="1" t="s">
        <v>18547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18653</v>
      </c>
      <c r="Q474" s="1" t="s">
        <v>18653</v>
      </c>
      <c r="R474" s="1" t="s">
        <v>14193</v>
      </c>
      <c r="S474" s="1" t="s">
        <v>472</v>
      </c>
      <c r="T474" s="1"/>
      <c r="U474" s="1"/>
      <c r="V474" s="1" t="s">
        <v>14201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14593</v>
      </c>
      <c r="F475" s="1" t="s">
        <v>15704</v>
      </c>
      <c r="G475" s="1" t="s">
        <v>16791</v>
      </c>
      <c r="H475" s="1" t="s">
        <v>17856</v>
      </c>
      <c r="I475" s="1" t="s">
        <v>10273</v>
      </c>
      <c r="J475" s="1"/>
      <c r="K475" s="1" t="s">
        <v>18547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18653</v>
      </c>
      <c r="Q475" s="1" t="s">
        <v>18653</v>
      </c>
      <c r="R475" s="1" t="s">
        <v>14193</v>
      </c>
      <c r="S475" s="1" t="s">
        <v>473</v>
      </c>
      <c r="T475" s="1"/>
      <c r="U475" s="1"/>
      <c r="V475" s="1" t="s">
        <v>14201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14594</v>
      </c>
      <c r="F476" s="1" t="s">
        <v>15705</v>
      </c>
      <c r="G476" s="1" t="s">
        <v>16792</v>
      </c>
      <c r="H476" s="1" t="s">
        <v>17837</v>
      </c>
      <c r="I476" s="1" t="s">
        <v>10274</v>
      </c>
      <c r="J476" s="1"/>
      <c r="K476" s="1" t="s">
        <v>18547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18654</v>
      </c>
      <c r="Q476" s="1" t="s">
        <v>19199</v>
      </c>
      <c r="R476" s="1" t="s">
        <v>14193</v>
      </c>
      <c r="S476" s="1" t="s">
        <v>474</v>
      </c>
      <c r="T476" s="1" t="s">
        <v>19867</v>
      </c>
      <c r="U476" s="1"/>
      <c r="V476" s="1" t="s">
        <v>14201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14595</v>
      </c>
      <c r="F477" s="1" t="s">
        <v>15706</v>
      </c>
      <c r="G477" s="1" t="s">
        <v>16793</v>
      </c>
      <c r="H477" s="1" t="s">
        <v>17840</v>
      </c>
      <c r="I477" s="1" t="s">
        <v>10275</v>
      </c>
      <c r="J477" s="1"/>
      <c r="K477" s="1" t="s">
        <v>18547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18654</v>
      </c>
      <c r="Q477" s="1" t="s">
        <v>19200</v>
      </c>
      <c r="R477" s="1" t="s">
        <v>14193</v>
      </c>
      <c r="S477" s="1" t="s">
        <v>475</v>
      </c>
      <c r="T477" s="1"/>
      <c r="U477" s="1"/>
      <c r="V477" s="1" t="s">
        <v>14201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14596</v>
      </c>
      <c r="F478" s="1" t="s">
        <v>15707</v>
      </c>
      <c r="G478" s="1" t="s">
        <v>16794</v>
      </c>
      <c r="H478" s="1" t="s">
        <v>17857</v>
      </c>
      <c r="I478" s="1" t="s">
        <v>10276</v>
      </c>
      <c r="J478" s="1"/>
      <c r="K478" s="1" t="s">
        <v>18547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18654</v>
      </c>
      <c r="Q478" s="1" t="s">
        <v>19201</v>
      </c>
      <c r="R478" s="1" t="s">
        <v>14193</v>
      </c>
      <c r="S478" s="1" t="s">
        <v>476</v>
      </c>
      <c r="T478" s="1"/>
      <c r="U478" s="1"/>
      <c r="V478" s="1" t="s">
        <v>14201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14597</v>
      </c>
      <c r="F479" s="1" t="s">
        <v>15708</v>
      </c>
      <c r="G479" s="1" t="s">
        <v>14597</v>
      </c>
      <c r="H479" s="1" t="s">
        <v>17858</v>
      </c>
      <c r="I479" s="1" t="s">
        <v>10277</v>
      </c>
      <c r="J479" s="1"/>
      <c r="K479" s="1" t="s">
        <v>18547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18655</v>
      </c>
      <c r="Q479" s="1" t="s">
        <v>18655</v>
      </c>
      <c r="R479" s="1" t="s">
        <v>14193</v>
      </c>
      <c r="S479" s="1" t="s">
        <v>477</v>
      </c>
      <c r="T479" s="1"/>
      <c r="U479" s="1" t="s">
        <v>20078</v>
      </c>
      <c r="V479" s="1" t="s">
        <v>14201</v>
      </c>
      <c r="W479" s="1" t="s">
        <v>477</v>
      </c>
      <c r="X479" s="1"/>
      <c r="Y479" t="s">
        <v>20364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14598</v>
      </c>
      <c r="F480" s="1" t="s">
        <v>15709</v>
      </c>
      <c r="G480" s="1" t="s">
        <v>16795</v>
      </c>
      <c r="H480" s="1" t="s">
        <v>17859</v>
      </c>
      <c r="I480" s="1" t="s">
        <v>10278</v>
      </c>
      <c r="J480" s="1"/>
      <c r="K480" s="1" t="s">
        <v>18547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18656</v>
      </c>
      <c r="Q480" s="1" t="s">
        <v>19202</v>
      </c>
      <c r="R480" s="1" t="s">
        <v>14193</v>
      </c>
      <c r="S480" s="1" t="s">
        <v>478</v>
      </c>
      <c r="T480" s="1" t="s">
        <v>19868</v>
      </c>
      <c r="U480" s="1"/>
      <c r="V480" s="1" t="s">
        <v>14201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14599</v>
      </c>
      <c r="F481" s="1" t="s">
        <v>15710</v>
      </c>
      <c r="G481" s="1" t="s">
        <v>16796</v>
      </c>
      <c r="H481" s="1" t="s">
        <v>17860</v>
      </c>
      <c r="I481" s="1" t="s">
        <v>10279</v>
      </c>
      <c r="J481" s="1"/>
      <c r="K481" s="1" t="s">
        <v>18547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18656</v>
      </c>
      <c r="Q481" s="1" t="s">
        <v>19203</v>
      </c>
      <c r="R481" s="1" t="s">
        <v>14193</v>
      </c>
      <c r="S481" s="1" t="s">
        <v>479</v>
      </c>
      <c r="T481" s="1"/>
      <c r="U481" s="1"/>
      <c r="V481" s="1" t="s">
        <v>14201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14600</v>
      </c>
      <c r="F482" s="1" t="s">
        <v>15711</v>
      </c>
      <c r="G482" s="1" t="s">
        <v>14600</v>
      </c>
      <c r="H482" s="1" t="s">
        <v>17861</v>
      </c>
      <c r="I482" s="1" t="s">
        <v>10280</v>
      </c>
      <c r="J482" s="1"/>
      <c r="K482" s="1" t="s">
        <v>18547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18656</v>
      </c>
      <c r="Q482" s="1" t="s">
        <v>19204</v>
      </c>
      <c r="R482" s="1" t="s">
        <v>14193</v>
      </c>
      <c r="S482" s="1" t="s">
        <v>480</v>
      </c>
      <c r="T482" s="1"/>
      <c r="U482" s="1"/>
      <c r="V482" s="1" t="s">
        <v>14201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14601</v>
      </c>
      <c r="F483" s="1" t="s">
        <v>15712</v>
      </c>
      <c r="G483" s="1" t="s">
        <v>16797</v>
      </c>
      <c r="H483" s="1" t="s">
        <v>17832</v>
      </c>
      <c r="I483" s="1" t="s">
        <v>10281</v>
      </c>
      <c r="J483" s="1"/>
      <c r="K483" s="1" t="s">
        <v>18547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18656</v>
      </c>
      <c r="Q483" s="1" t="s">
        <v>19205</v>
      </c>
      <c r="R483" s="1" t="s">
        <v>14193</v>
      </c>
      <c r="S483" s="1" t="s">
        <v>481</v>
      </c>
      <c r="T483" s="1"/>
      <c r="U483" s="1"/>
      <c r="V483" s="1" t="s">
        <v>14201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5521</v>
      </c>
      <c r="G484" s="1" t="s">
        <v>7132</v>
      </c>
      <c r="H484" s="1" t="s">
        <v>8711</v>
      </c>
      <c r="I484" s="1" t="s">
        <v>10282</v>
      </c>
      <c r="J484" s="1"/>
      <c r="K484" s="1" t="s">
        <v>18547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18656</v>
      </c>
      <c r="Q484" s="1" t="s">
        <v>19206</v>
      </c>
      <c r="R484" s="1" t="s">
        <v>14193</v>
      </c>
      <c r="S484" s="1" t="s">
        <v>482</v>
      </c>
      <c r="T484" s="1"/>
      <c r="U484" s="1"/>
      <c r="V484" s="1" t="s">
        <v>14201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14602</v>
      </c>
      <c r="F485" s="1" t="s">
        <v>15713</v>
      </c>
      <c r="G485" s="1" t="s">
        <v>16798</v>
      </c>
      <c r="H485" s="1" t="s">
        <v>16798</v>
      </c>
      <c r="I485" s="1" t="s">
        <v>10283</v>
      </c>
      <c r="J485" s="1"/>
      <c r="K485" s="1" t="s">
        <v>18547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18656</v>
      </c>
      <c r="Q485" s="1" t="s">
        <v>19207</v>
      </c>
      <c r="R485" s="1" t="s">
        <v>14193</v>
      </c>
      <c r="S485" s="1" t="s">
        <v>483</v>
      </c>
      <c r="T485" s="1"/>
      <c r="U485" s="1"/>
      <c r="V485" s="1" t="s">
        <v>14201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14603</v>
      </c>
      <c r="F486" s="1" t="s">
        <v>15714</v>
      </c>
      <c r="G486" s="1" t="s">
        <v>16799</v>
      </c>
      <c r="H486" s="1" t="s">
        <v>17862</v>
      </c>
      <c r="I486" s="1" t="s">
        <v>10284</v>
      </c>
      <c r="J486" s="1"/>
      <c r="K486" s="1" t="s">
        <v>18547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18657</v>
      </c>
      <c r="Q486" s="1" t="s">
        <v>18657</v>
      </c>
      <c r="R486" s="1" t="s">
        <v>14193</v>
      </c>
      <c r="S486" s="1" t="s">
        <v>484</v>
      </c>
      <c r="T486" s="1"/>
      <c r="U486" s="1" t="s">
        <v>20079</v>
      </c>
      <c r="V486" s="1" t="s">
        <v>14201</v>
      </c>
      <c r="W486" s="1" t="s">
        <v>484</v>
      </c>
      <c r="X486" s="1"/>
      <c r="Y486" t="s">
        <v>20365</v>
      </c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14604</v>
      </c>
      <c r="F487" s="1" t="s">
        <v>15715</v>
      </c>
      <c r="G487" s="1" t="s">
        <v>16800</v>
      </c>
      <c r="H487" s="1" t="s">
        <v>17859</v>
      </c>
      <c r="I487" s="1" t="s">
        <v>10285</v>
      </c>
      <c r="J487" s="1"/>
      <c r="K487" s="1" t="s">
        <v>18547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18657</v>
      </c>
      <c r="Q487" s="1" t="s">
        <v>18657</v>
      </c>
      <c r="R487" s="1" t="s">
        <v>14193</v>
      </c>
      <c r="S487" s="1" t="s">
        <v>485</v>
      </c>
      <c r="T487" s="1"/>
      <c r="U487" s="1"/>
      <c r="V487" s="1" t="s">
        <v>14201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14605</v>
      </c>
      <c r="F488" s="1" t="s">
        <v>15716</v>
      </c>
      <c r="G488" s="1" t="s">
        <v>16801</v>
      </c>
      <c r="H488" s="1" t="s">
        <v>17863</v>
      </c>
      <c r="I488" s="1" t="s">
        <v>10286</v>
      </c>
      <c r="J488" s="1"/>
      <c r="K488" s="1" t="s">
        <v>18547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18657</v>
      </c>
      <c r="Q488" s="1" t="s">
        <v>18657</v>
      </c>
      <c r="R488" s="1" t="s">
        <v>14193</v>
      </c>
      <c r="S488" s="1" t="s">
        <v>486</v>
      </c>
      <c r="T488" s="1"/>
      <c r="U488" s="1"/>
      <c r="V488" s="1" t="s">
        <v>14201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14606</v>
      </c>
      <c r="F489" s="1" t="s">
        <v>15717</v>
      </c>
      <c r="G489" s="1" t="s">
        <v>16802</v>
      </c>
      <c r="H489" s="1" t="s">
        <v>17864</v>
      </c>
      <c r="I489" s="1" t="s">
        <v>10287</v>
      </c>
      <c r="J489" s="1"/>
      <c r="K489" s="1" t="s">
        <v>18547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18657</v>
      </c>
      <c r="Q489" s="1" t="s">
        <v>18657</v>
      </c>
      <c r="R489" s="1" t="s">
        <v>14193</v>
      </c>
      <c r="S489" s="1" t="s">
        <v>487</v>
      </c>
      <c r="T489" s="1"/>
      <c r="U489" s="1"/>
      <c r="V489" s="1" t="s">
        <v>14201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14607</v>
      </c>
      <c r="F490" s="1" t="s">
        <v>15718</v>
      </c>
      <c r="G490" s="1" t="s">
        <v>14607</v>
      </c>
      <c r="H490" s="1" t="s">
        <v>17865</v>
      </c>
      <c r="I490" s="1" t="s">
        <v>10288</v>
      </c>
      <c r="J490" s="1"/>
      <c r="K490" s="1" t="s">
        <v>18547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18658</v>
      </c>
      <c r="Q490" s="1" t="s">
        <v>19208</v>
      </c>
      <c r="R490" s="1" t="s">
        <v>14193</v>
      </c>
      <c r="S490" s="1" t="s">
        <v>488</v>
      </c>
      <c r="T490" s="1" t="s">
        <v>19869</v>
      </c>
      <c r="U490" s="1"/>
      <c r="V490" s="1" t="s">
        <v>14201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14608</v>
      </c>
      <c r="F491" s="1" t="s">
        <v>15719</v>
      </c>
      <c r="G491" s="1" t="s">
        <v>16803</v>
      </c>
      <c r="H491" s="1" t="s">
        <v>17866</v>
      </c>
      <c r="I491" s="1" t="s">
        <v>10289</v>
      </c>
      <c r="J491" s="1"/>
      <c r="K491" s="1" t="s">
        <v>18547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18658</v>
      </c>
      <c r="Q491" s="1" t="s">
        <v>19209</v>
      </c>
      <c r="R491" s="1" t="s">
        <v>14193</v>
      </c>
      <c r="S491" s="1" t="s">
        <v>489</v>
      </c>
      <c r="T491" s="1"/>
      <c r="U491" s="1"/>
      <c r="V491" s="1" t="s">
        <v>14201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5529</v>
      </c>
      <c r="G492" s="1" t="s">
        <v>7139</v>
      </c>
      <c r="H492" s="1" t="s">
        <v>8717</v>
      </c>
      <c r="I492" s="1" t="s">
        <v>10290</v>
      </c>
      <c r="J492" s="1"/>
      <c r="K492" s="1" t="s">
        <v>18547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18658</v>
      </c>
      <c r="Q492" s="1" t="s">
        <v>19210</v>
      </c>
      <c r="R492" s="1" t="s">
        <v>14193</v>
      </c>
      <c r="S492" s="1" t="s">
        <v>490</v>
      </c>
      <c r="T492" s="1"/>
      <c r="U492" s="1"/>
      <c r="V492" s="1" t="s">
        <v>14201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7140</v>
      </c>
      <c r="H493" s="1" t="s">
        <v>8718</v>
      </c>
      <c r="I493" s="1" t="s">
        <v>10291</v>
      </c>
      <c r="J493" s="1"/>
      <c r="K493" s="1" t="s">
        <v>18547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18658</v>
      </c>
      <c r="Q493" s="1" t="s">
        <v>19211</v>
      </c>
      <c r="R493" s="1" t="s">
        <v>14193</v>
      </c>
      <c r="S493" s="1" t="s">
        <v>491</v>
      </c>
      <c r="T493" s="1"/>
      <c r="U493" s="1"/>
      <c r="V493" s="1" t="s">
        <v>14201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14609</v>
      </c>
      <c r="F494" s="1" t="s">
        <v>15720</v>
      </c>
      <c r="G494" s="1" t="s">
        <v>16804</v>
      </c>
      <c r="H494" s="1" t="s">
        <v>17867</v>
      </c>
      <c r="I494" s="1" t="s">
        <v>10292</v>
      </c>
      <c r="J494" s="1"/>
      <c r="K494" s="1" t="s">
        <v>18547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18658</v>
      </c>
      <c r="Q494" s="1" t="s">
        <v>19212</v>
      </c>
      <c r="R494" s="1" t="s">
        <v>14193</v>
      </c>
      <c r="S494" s="1" t="s">
        <v>492</v>
      </c>
      <c r="T494" s="1"/>
      <c r="U494" s="1"/>
      <c r="V494" s="1" t="s">
        <v>14201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14610</v>
      </c>
      <c r="F495" s="1" t="s">
        <v>15721</v>
      </c>
      <c r="G495" s="1" t="s">
        <v>16805</v>
      </c>
      <c r="H495" s="1" t="s">
        <v>17868</v>
      </c>
      <c r="I495" s="1" t="s">
        <v>10293</v>
      </c>
      <c r="J495" s="1"/>
      <c r="K495" s="1" t="s">
        <v>18547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18658</v>
      </c>
      <c r="Q495" s="1" t="s">
        <v>19213</v>
      </c>
      <c r="R495" s="1" t="s">
        <v>14193</v>
      </c>
      <c r="S495" s="1" t="s">
        <v>493</v>
      </c>
      <c r="T495" s="1"/>
      <c r="U495" s="1"/>
      <c r="V495" s="1" t="s">
        <v>14201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14611</v>
      </c>
      <c r="F496" s="1" t="s">
        <v>15722</v>
      </c>
      <c r="G496" s="1" t="s">
        <v>16806</v>
      </c>
      <c r="H496" s="1" t="s">
        <v>17869</v>
      </c>
      <c r="I496" s="1" t="s">
        <v>10294</v>
      </c>
      <c r="J496" s="1"/>
      <c r="K496" s="1" t="s">
        <v>18547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18659</v>
      </c>
      <c r="Q496" s="1" t="s">
        <v>18659</v>
      </c>
      <c r="R496" s="1" t="s">
        <v>14193</v>
      </c>
      <c r="S496" s="1" t="s">
        <v>494</v>
      </c>
      <c r="T496" s="1"/>
      <c r="U496" s="1" t="s">
        <v>20080</v>
      </c>
      <c r="V496" s="1" t="s">
        <v>14201</v>
      </c>
      <c r="W496" s="1" t="s">
        <v>494</v>
      </c>
      <c r="X496" s="1" t="s">
        <v>20262</v>
      </c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14612</v>
      </c>
      <c r="F497" s="1" t="s">
        <v>15723</v>
      </c>
      <c r="G497" s="1" t="s">
        <v>14612</v>
      </c>
      <c r="H497" s="1" t="s">
        <v>17870</v>
      </c>
      <c r="I497" s="1" t="s">
        <v>10295</v>
      </c>
      <c r="J497" s="1"/>
      <c r="K497" s="1" t="s">
        <v>18547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18659</v>
      </c>
      <c r="Q497" s="1" t="s">
        <v>18659</v>
      </c>
      <c r="R497" s="1" t="s">
        <v>14193</v>
      </c>
      <c r="S497" s="1" t="s">
        <v>495</v>
      </c>
      <c r="T497" s="1"/>
      <c r="U497" s="1"/>
      <c r="V497" s="1" t="s">
        <v>14201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14613</v>
      </c>
      <c r="F498" s="1" t="s">
        <v>14613</v>
      </c>
      <c r="G498" s="1" t="s">
        <v>16807</v>
      </c>
      <c r="H498" s="1" t="s">
        <v>17871</v>
      </c>
      <c r="I498" s="1" t="s">
        <v>10296</v>
      </c>
      <c r="J498" s="1"/>
      <c r="K498" s="1" t="s">
        <v>18547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18659</v>
      </c>
      <c r="Q498" s="1" t="s">
        <v>18659</v>
      </c>
      <c r="R498" s="1" t="s">
        <v>14193</v>
      </c>
      <c r="S498" s="1" t="s">
        <v>496</v>
      </c>
      <c r="T498" s="1"/>
      <c r="U498" s="1"/>
      <c r="V498" s="1" t="s">
        <v>14201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5535</v>
      </c>
      <c r="G499" s="1" t="s">
        <v>7145</v>
      </c>
      <c r="H499" s="1" t="s">
        <v>8724</v>
      </c>
      <c r="I499" s="1" t="s">
        <v>10297</v>
      </c>
      <c r="J499" s="1"/>
      <c r="K499" s="1" t="s">
        <v>18547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18660</v>
      </c>
      <c r="Q499" s="1" t="s">
        <v>19214</v>
      </c>
      <c r="R499" s="1" t="s">
        <v>14193</v>
      </c>
      <c r="S499" s="1" t="s">
        <v>497</v>
      </c>
      <c r="T499" s="1" t="s">
        <v>19870</v>
      </c>
      <c r="U499" s="1"/>
      <c r="V499" s="1" t="s">
        <v>14201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5536</v>
      </c>
      <c r="G500" s="1" t="s">
        <v>7146</v>
      </c>
      <c r="H500" s="1" t="s">
        <v>7146</v>
      </c>
      <c r="I500" s="1" t="s">
        <v>10298</v>
      </c>
      <c r="J500" s="1"/>
      <c r="K500" s="1" t="s">
        <v>18547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18660</v>
      </c>
      <c r="Q500" s="1" t="s">
        <v>19215</v>
      </c>
      <c r="R500" s="1" t="s">
        <v>14193</v>
      </c>
      <c r="S500" s="1" t="s">
        <v>498</v>
      </c>
      <c r="T500" s="1"/>
      <c r="U500" s="1"/>
      <c r="V500" s="1" t="s">
        <v>14201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14614</v>
      </c>
      <c r="F501" s="1" t="s">
        <v>15724</v>
      </c>
      <c r="G501" s="1" t="s">
        <v>16808</v>
      </c>
      <c r="H501" s="1" t="s">
        <v>17872</v>
      </c>
      <c r="I501" s="1" t="s">
        <v>10299</v>
      </c>
      <c r="J501" s="1"/>
      <c r="K501" s="1" t="s">
        <v>18547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18661</v>
      </c>
      <c r="Q501" s="1" t="s">
        <v>18661</v>
      </c>
      <c r="R501" s="1" t="s">
        <v>14193</v>
      </c>
      <c r="S501" s="1" t="s">
        <v>499</v>
      </c>
      <c r="T501" s="1"/>
      <c r="U501" s="1" t="s">
        <v>20081</v>
      </c>
      <c r="V501" s="1" t="s">
        <v>14201</v>
      </c>
      <c r="W501" s="1" t="s">
        <v>499</v>
      </c>
      <c r="X501" s="1"/>
      <c r="Y501" t="s">
        <v>20366</v>
      </c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14615</v>
      </c>
      <c r="F502" s="1" t="s">
        <v>15724</v>
      </c>
      <c r="G502" s="1" t="s">
        <v>16809</v>
      </c>
      <c r="H502" s="1" t="s">
        <v>17872</v>
      </c>
      <c r="I502" s="1" t="s">
        <v>10300</v>
      </c>
      <c r="J502" s="1"/>
      <c r="K502" s="1" t="s">
        <v>18547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18661</v>
      </c>
      <c r="Q502" s="1" t="s">
        <v>18661</v>
      </c>
      <c r="R502" s="1" t="s">
        <v>14193</v>
      </c>
      <c r="S502" s="1" t="s">
        <v>500</v>
      </c>
      <c r="T502" s="1"/>
      <c r="U502" s="1"/>
      <c r="V502" s="1" t="s">
        <v>14201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14616</v>
      </c>
      <c r="F503" s="1" t="s">
        <v>15725</v>
      </c>
      <c r="G503" s="1" t="s">
        <v>16810</v>
      </c>
      <c r="H503" s="1" t="s">
        <v>17873</v>
      </c>
      <c r="I503" s="1" t="s">
        <v>10301</v>
      </c>
      <c r="J503" s="1"/>
      <c r="K503" s="1" t="s">
        <v>18547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18661</v>
      </c>
      <c r="Q503" s="1" t="s">
        <v>18661</v>
      </c>
      <c r="R503" s="1" t="s">
        <v>14193</v>
      </c>
      <c r="S503" s="1" t="s">
        <v>501</v>
      </c>
      <c r="T503" s="1"/>
      <c r="U503" s="1"/>
      <c r="V503" s="1" t="s">
        <v>14201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14617</v>
      </c>
      <c r="F504" s="1" t="s">
        <v>15726</v>
      </c>
      <c r="G504" s="1" t="s">
        <v>16811</v>
      </c>
      <c r="H504" s="1" t="s">
        <v>17874</v>
      </c>
      <c r="I504" s="1" t="s">
        <v>10302</v>
      </c>
      <c r="J504" s="1"/>
      <c r="K504" s="1" t="s">
        <v>18547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18662</v>
      </c>
      <c r="Q504" s="1" t="s">
        <v>19216</v>
      </c>
      <c r="R504" s="1" t="s">
        <v>14193</v>
      </c>
      <c r="S504" s="1" t="s">
        <v>502</v>
      </c>
      <c r="T504" s="1" t="s">
        <v>19871</v>
      </c>
      <c r="U504" s="1"/>
      <c r="V504" s="1" t="s">
        <v>14201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14618</v>
      </c>
      <c r="F505" s="1" t="s">
        <v>15727</v>
      </c>
      <c r="G505" s="1" t="s">
        <v>16812</v>
      </c>
      <c r="H505" s="1" t="s">
        <v>17875</v>
      </c>
      <c r="I505" s="1" t="s">
        <v>10303</v>
      </c>
      <c r="J505" s="1"/>
      <c r="K505" s="1" t="s">
        <v>18547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18663</v>
      </c>
      <c r="Q505" s="1" t="s">
        <v>18663</v>
      </c>
      <c r="R505" s="1" t="s">
        <v>14193</v>
      </c>
      <c r="S505" s="1" t="s">
        <v>503</v>
      </c>
      <c r="T505" s="1"/>
      <c r="U505" s="1" t="s">
        <v>20082</v>
      </c>
      <c r="V505" s="1" t="s">
        <v>14201</v>
      </c>
      <c r="W505" s="1" t="s">
        <v>503</v>
      </c>
      <c r="X505" s="1"/>
      <c r="Y505" t="s">
        <v>20367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7152</v>
      </c>
      <c r="H506" s="1" t="s">
        <v>8729</v>
      </c>
      <c r="I506" s="1" t="s">
        <v>10304</v>
      </c>
      <c r="J506" s="1"/>
      <c r="K506" s="1" t="s">
        <v>18547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18664</v>
      </c>
      <c r="Q506" s="1" t="s">
        <v>19217</v>
      </c>
      <c r="R506" s="1" t="s">
        <v>14193</v>
      </c>
      <c r="S506" s="1" t="s">
        <v>504</v>
      </c>
      <c r="T506" s="1" t="s">
        <v>19872</v>
      </c>
      <c r="U506" s="1"/>
      <c r="V506" s="1" t="s">
        <v>14201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14619</v>
      </c>
      <c r="F507" s="1" t="s">
        <v>14619</v>
      </c>
      <c r="G507" s="1" t="s">
        <v>16813</v>
      </c>
      <c r="H507" s="1" t="s">
        <v>17876</v>
      </c>
      <c r="I507" s="1" t="s">
        <v>10305</v>
      </c>
      <c r="J507" s="1"/>
      <c r="K507" s="1" t="s">
        <v>18547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18665</v>
      </c>
      <c r="Q507" s="1" t="s">
        <v>18665</v>
      </c>
      <c r="R507" s="1" t="s">
        <v>14193</v>
      </c>
      <c r="S507" s="1" t="s">
        <v>505</v>
      </c>
      <c r="T507" s="1"/>
      <c r="U507" s="1" t="s">
        <v>20083</v>
      </c>
      <c r="V507" s="1" t="s">
        <v>14201</v>
      </c>
      <c r="W507" s="1" t="s">
        <v>505</v>
      </c>
      <c r="X507" s="1"/>
      <c r="Y507" t="s">
        <v>20368</v>
      </c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14620</v>
      </c>
      <c r="F508" s="1" t="s">
        <v>15728</v>
      </c>
      <c r="G508" s="1" t="s">
        <v>16814</v>
      </c>
      <c r="H508" s="1" t="s">
        <v>17877</v>
      </c>
      <c r="I508" s="1" t="s">
        <v>10306</v>
      </c>
      <c r="J508" s="1"/>
      <c r="K508" s="1" t="s">
        <v>18547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18665</v>
      </c>
      <c r="Q508" s="1" t="s">
        <v>18665</v>
      </c>
      <c r="R508" s="1" t="s">
        <v>14193</v>
      </c>
      <c r="S508" s="1" t="s">
        <v>506</v>
      </c>
      <c r="T508" s="1"/>
      <c r="U508" s="1"/>
      <c r="V508" s="1" t="s">
        <v>14201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14621</v>
      </c>
      <c r="F509" s="1" t="s">
        <v>15729</v>
      </c>
      <c r="G509" s="1" t="s">
        <v>16815</v>
      </c>
      <c r="H509" s="1" t="s">
        <v>17878</v>
      </c>
      <c r="I509" s="1" t="s">
        <v>10307</v>
      </c>
      <c r="J509" s="1"/>
      <c r="K509" s="1" t="s">
        <v>18547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18665</v>
      </c>
      <c r="Q509" s="1" t="s">
        <v>18665</v>
      </c>
      <c r="R509" s="1" t="s">
        <v>14193</v>
      </c>
      <c r="S509" s="1" t="s">
        <v>507</v>
      </c>
      <c r="T509" s="1"/>
      <c r="U509" s="1"/>
      <c r="V509" s="1" t="s">
        <v>14201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14622</v>
      </c>
      <c r="F510" s="1" t="s">
        <v>15730</v>
      </c>
      <c r="G510" s="1" t="s">
        <v>16816</v>
      </c>
      <c r="H510" s="1" t="s">
        <v>17879</v>
      </c>
      <c r="I510" s="1" t="s">
        <v>10308</v>
      </c>
      <c r="J510" s="1"/>
      <c r="K510" s="1" t="s">
        <v>18547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18665</v>
      </c>
      <c r="Q510" s="1" t="s">
        <v>18665</v>
      </c>
      <c r="R510" s="1" t="s">
        <v>14193</v>
      </c>
      <c r="S510" s="1" t="s">
        <v>508</v>
      </c>
      <c r="T510" s="1"/>
      <c r="U510" s="1"/>
      <c r="V510" s="1" t="s">
        <v>14201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5545</v>
      </c>
      <c r="G511" s="1" t="s">
        <v>7157</v>
      </c>
      <c r="H511" s="1" t="s">
        <v>8734</v>
      </c>
      <c r="I511" s="1" t="s">
        <v>10309</v>
      </c>
      <c r="J511" s="1"/>
      <c r="K511" s="1" t="s">
        <v>18547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18666</v>
      </c>
      <c r="Q511" s="1" t="s">
        <v>19218</v>
      </c>
      <c r="R511" s="1" t="s">
        <v>14193</v>
      </c>
      <c r="S511" s="1" t="s">
        <v>509</v>
      </c>
      <c r="T511" s="1" t="s">
        <v>19873</v>
      </c>
      <c r="U511" s="1"/>
      <c r="V511" s="1" t="s">
        <v>14201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14623</v>
      </c>
      <c r="F512" s="1" t="s">
        <v>15731</v>
      </c>
      <c r="G512" s="1" t="s">
        <v>16817</v>
      </c>
      <c r="H512" s="1" t="s">
        <v>17880</v>
      </c>
      <c r="I512" s="1" t="s">
        <v>10310</v>
      </c>
      <c r="J512" s="1"/>
      <c r="K512" s="1" t="s">
        <v>18547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18666</v>
      </c>
      <c r="Q512" s="1" t="s">
        <v>19219</v>
      </c>
      <c r="R512" s="1" t="s">
        <v>14193</v>
      </c>
      <c r="S512" s="1" t="s">
        <v>510</v>
      </c>
      <c r="T512" s="1"/>
      <c r="U512" s="1"/>
      <c r="V512" s="1" t="s">
        <v>14201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3898</v>
      </c>
      <c r="H513" s="1" t="s">
        <v>8736</v>
      </c>
      <c r="I513" s="1" t="s">
        <v>10311</v>
      </c>
      <c r="J513" s="1"/>
      <c r="K513" s="1" t="s">
        <v>18547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18667</v>
      </c>
      <c r="Q513" s="1" t="s">
        <v>18667</v>
      </c>
      <c r="R513" s="1" t="s">
        <v>14193</v>
      </c>
      <c r="S513" s="1" t="s">
        <v>511</v>
      </c>
      <c r="T513" s="1"/>
      <c r="U513" s="1" t="s">
        <v>20084</v>
      </c>
      <c r="V513" s="1" t="s">
        <v>14201</v>
      </c>
      <c r="W513" s="1" t="s">
        <v>511</v>
      </c>
      <c r="X513" s="1"/>
      <c r="Y513" t="s">
        <v>20369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14624</v>
      </c>
      <c r="F514" s="1" t="s">
        <v>15732</v>
      </c>
      <c r="G514" s="1" t="s">
        <v>16818</v>
      </c>
      <c r="H514" s="1" t="s">
        <v>17881</v>
      </c>
      <c r="I514" s="1" t="s">
        <v>10312</v>
      </c>
      <c r="J514" s="1"/>
      <c r="K514" s="1" t="s">
        <v>18547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18667</v>
      </c>
      <c r="Q514" s="1" t="s">
        <v>18667</v>
      </c>
      <c r="R514" s="1" t="s">
        <v>14193</v>
      </c>
      <c r="S514" s="1" t="s">
        <v>512</v>
      </c>
      <c r="T514" s="1"/>
      <c r="U514" s="1"/>
      <c r="V514" s="1" t="s">
        <v>14201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14625</v>
      </c>
      <c r="F515" s="1" t="s">
        <v>15733</v>
      </c>
      <c r="G515" s="1" t="s">
        <v>16819</v>
      </c>
      <c r="H515" s="1" t="s">
        <v>17882</v>
      </c>
      <c r="I515" s="1" t="s">
        <v>10313</v>
      </c>
      <c r="J515" s="1"/>
      <c r="K515" s="1" t="s">
        <v>18547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18668</v>
      </c>
      <c r="Q515" s="1" t="s">
        <v>19220</v>
      </c>
      <c r="R515" s="1" t="s">
        <v>14193</v>
      </c>
      <c r="S515" s="1" t="s">
        <v>513</v>
      </c>
      <c r="T515" s="1" t="s">
        <v>19874</v>
      </c>
      <c r="U515" s="1"/>
      <c r="V515" s="1" t="s">
        <v>14201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14626</v>
      </c>
      <c r="F516" s="1" t="s">
        <v>15734</v>
      </c>
      <c r="G516" s="1" t="s">
        <v>16820</v>
      </c>
      <c r="H516" s="1" t="s">
        <v>17883</v>
      </c>
      <c r="I516" s="1" t="s">
        <v>10314</v>
      </c>
      <c r="J516" s="1"/>
      <c r="K516" s="1" t="s">
        <v>18547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18668</v>
      </c>
      <c r="Q516" s="1" t="s">
        <v>19221</v>
      </c>
      <c r="R516" s="1" t="s">
        <v>14193</v>
      </c>
      <c r="S516" s="1" t="s">
        <v>514</v>
      </c>
      <c r="T516" s="1"/>
      <c r="U516" s="1"/>
      <c r="V516" s="1" t="s">
        <v>14201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7162</v>
      </c>
      <c r="H517" s="1" t="s">
        <v>8740</v>
      </c>
      <c r="I517" s="1" t="s">
        <v>10315</v>
      </c>
      <c r="J517" s="1"/>
      <c r="K517" s="1" t="s">
        <v>18547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18668</v>
      </c>
      <c r="Q517" s="1" t="s">
        <v>19222</v>
      </c>
      <c r="R517" s="1" t="s">
        <v>14193</v>
      </c>
      <c r="S517" s="1" t="s">
        <v>515</v>
      </c>
      <c r="T517" s="1"/>
      <c r="U517" s="1"/>
      <c r="V517" s="1" t="s">
        <v>14201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14627</v>
      </c>
      <c r="F518" s="1" t="s">
        <v>15735</v>
      </c>
      <c r="G518" s="1" t="s">
        <v>16821</v>
      </c>
      <c r="H518" s="1" t="s">
        <v>17872</v>
      </c>
      <c r="I518" s="1" t="s">
        <v>10316</v>
      </c>
      <c r="J518" s="1"/>
      <c r="K518" s="1" t="s">
        <v>18547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18669</v>
      </c>
      <c r="Q518" s="1" t="s">
        <v>18669</v>
      </c>
      <c r="R518" s="1" t="s">
        <v>14193</v>
      </c>
      <c r="S518" s="1" t="s">
        <v>516</v>
      </c>
      <c r="T518" s="1"/>
      <c r="U518" s="1" t="s">
        <v>20085</v>
      </c>
      <c r="V518" s="1" t="s">
        <v>14201</v>
      </c>
      <c r="W518" s="1" t="s">
        <v>516</v>
      </c>
      <c r="X518" s="1" t="s">
        <v>20263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14628</v>
      </c>
      <c r="F519" s="1" t="s">
        <v>15736</v>
      </c>
      <c r="G519" s="1" t="s">
        <v>16822</v>
      </c>
      <c r="H519" s="1" t="s">
        <v>17884</v>
      </c>
      <c r="I519" s="1" t="s">
        <v>10317</v>
      </c>
      <c r="J519" s="1"/>
      <c r="K519" s="1" t="s">
        <v>18547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18669</v>
      </c>
      <c r="Q519" s="1" t="s">
        <v>18669</v>
      </c>
      <c r="R519" s="1" t="s">
        <v>14193</v>
      </c>
      <c r="S519" s="1" t="s">
        <v>517</v>
      </c>
      <c r="T519" s="1"/>
      <c r="U519" s="1"/>
      <c r="V519" s="1" t="s">
        <v>14201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14629</v>
      </c>
      <c r="F520" s="1" t="s">
        <v>15737</v>
      </c>
      <c r="G520" s="1" t="s">
        <v>16823</v>
      </c>
      <c r="H520" s="1" t="s">
        <v>17885</v>
      </c>
      <c r="I520" s="1" t="s">
        <v>10318</v>
      </c>
      <c r="J520" s="1"/>
      <c r="K520" s="1" t="s">
        <v>18547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18669</v>
      </c>
      <c r="Q520" s="1" t="s">
        <v>18669</v>
      </c>
      <c r="R520" s="1" t="s">
        <v>14193</v>
      </c>
      <c r="S520" s="1" t="s">
        <v>518</v>
      </c>
      <c r="T520" s="1"/>
      <c r="U520" s="1"/>
      <c r="V520" s="1" t="s">
        <v>14201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14630</v>
      </c>
      <c r="F521" s="1" t="s">
        <v>15738</v>
      </c>
      <c r="G521" s="1" t="s">
        <v>16824</v>
      </c>
      <c r="H521" s="1" t="s">
        <v>17886</v>
      </c>
      <c r="I521" s="1" t="s">
        <v>10319</v>
      </c>
      <c r="J521" s="1"/>
      <c r="K521" s="1" t="s">
        <v>18547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18669</v>
      </c>
      <c r="Q521" s="1" t="s">
        <v>18669</v>
      </c>
      <c r="R521" s="1" t="s">
        <v>14193</v>
      </c>
      <c r="S521" s="1" t="s">
        <v>519</v>
      </c>
      <c r="T521" s="1"/>
      <c r="U521" s="1"/>
      <c r="V521" s="1" t="s">
        <v>14201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14631</v>
      </c>
      <c r="F522" s="1" t="s">
        <v>15739</v>
      </c>
      <c r="G522" s="1" t="s">
        <v>16825</v>
      </c>
      <c r="H522" s="1" t="s">
        <v>17876</v>
      </c>
      <c r="I522" s="1" t="s">
        <v>10320</v>
      </c>
      <c r="J522" s="1"/>
      <c r="K522" s="1" t="s">
        <v>18547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18669</v>
      </c>
      <c r="Q522" s="1" t="s">
        <v>18669</v>
      </c>
      <c r="R522" s="1" t="s">
        <v>14193</v>
      </c>
      <c r="S522" s="1" t="s">
        <v>520</v>
      </c>
      <c r="T522" s="1"/>
      <c r="U522" s="1"/>
      <c r="V522" s="1" t="s">
        <v>14201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14632</v>
      </c>
      <c r="F523" s="1" t="s">
        <v>15740</v>
      </c>
      <c r="G523" s="1" t="s">
        <v>16826</v>
      </c>
      <c r="H523" s="1" t="s">
        <v>17887</v>
      </c>
      <c r="I523" s="1" t="s">
        <v>10321</v>
      </c>
      <c r="J523" s="1"/>
      <c r="K523" s="1" t="s">
        <v>18547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18669</v>
      </c>
      <c r="Q523" s="1" t="s">
        <v>18669</v>
      </c>
      <c r="R523" s="1" t="s">
        <v>14193</v>
      </c>
      <c r="S523" s="1" t="s">
        <v>521</v>
      </c>
      <c r="T523" s="1"/>
      <c r="U523" s="1"/>
      <c r="V523" s="1" t="s">
        <v>14201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14633</v>
      </c>
      <c r="F524" s="1" t="s">
        <v>15741</v>
      </c>
      <c r="G524" s="1" t="s">
        <v>16827</v>
      </c>
      <c r="H524" s="1" t="s">
        <v>17888</v>
      </c>
      <c r="I524" s="1" t="s">
        <v>10322</v>
      </c>
      <c r="J524" s="1"/>
      <c r="K524" s="1" t="s">
        <v>18547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18669</v>
      </c>
      <c r="Q524" s="1" t="s">
        <v>18669</v>
      </c>
      <c r="R524" s="1" t="s">
        <v>14193</v>
      </c>
      <c r="S524" s="1" t="s">
        <v>522</v>
      </c>
      <c r="T524" s="1"/>
      <c r="U524" s="1"/>
      <c r="V524" s="1" t="s">
        <v>14201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14634</v>
      </c>
      <c r="F525" s="1" t="s">
        <v>15742</v>
      </c>
      <c r="G525" s="1" t="s">
        <v>16828</v>
      </c>
      <c r="H525" s="1" t="s">
        <v>17889</v>
      </c>
      <c r="I525" s="1" t="s">
        <v>10323</v>
      </c>
      <c r="J525" s="1"/>
      <c r="K525" s="1" t="s">
        <v>18547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18669</v>
      </c>
      <c r="Q525" s="1" t="s">
        <v>18669</v>
      </c>
      <c r="R525" s="1" t="s">
        <v>14193</v>
      </c>
      <c r="S525" s="1" t="s">
        <v>523</v>
      </c>
      <c r="T525" s="1"/>
      <c r="U525" s="1"/>
      <c r="V525" s="1" t="s">
        <v>14201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14635</v>
      </c>
      <c r="F526" s="1" t="s">
        <v>15743</v>
      </c>
      <c r="G526" s="1" t="s">
        <v>16829</v>
      </c>
      <c r="H526" s="1" t="s">
        <v>17890</v>
      </c>
      <c r="I526" s="1" t="s">
        <v>10324</v>
      </c>
      <c r="J526" s="1"/>
      <c r="K526" s="1" t="s">
        <v>18547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18670</v>
      </c>
      <c r="Q526" s="1" t="s">
        <v>19223</v>
      </c>
      <c r="R526" s="1" t="s">
        <v>14193</v>
      </c>
      <c r="S526" s="1" t="s">
        <v>524</v>
      </c>
      <c r="T526" s="1" t="s">
        <v>19875</v>
      </c>
      <c r="U526" s="1"/>
      <c r="V526" s="1" t="s">
        <v>14201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14636</v>
      </c>
      <c r="F527" s="1" t="s">
        <v>14636</v>
      </c>
      <c r="G527" s="1" t="s">
        <v>16830</v>
      </c>
      <c r="H527" s="1" t="s">
        <v>17891</v>
      </c>
      <c r="I527" s="1" t="s">
        <v>10325</v>
      </c>
      <c r="J527" s="1"/>
      <c r="K527" s="1" t="s">
        <v>18547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18670</v>
      </c>
      <c r="Q527" s="1" t="s">
        <v>19224</v>
      </c>
      <c r="R527" s="1" t="s">
        <v>14193</v>
      </c>
      <c r="S527" s="1" t="s">
        <v>525</v>
      </c>
      <c r="T527" s="1"/>
      <c r="U527" s="1"/>
      <c r="V527" s="1" t="s">
        <v>14201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5561</v>
      </c>
      <c r="G528" s="1" t="s">
        <v>7173</v>
      </c>
      <c r="H528" s="1" t="s">
        <v>8734</v>
      </c>
      <c r="I528" s="1" t="s">
        <v>10326</v>
      </c>
      <c r="J528" s="1"/>
      <c r="K528" s="1" t="s">
        <v>18547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18670</v>
      </c>
      <c r="Q528" s="1" t="s">
        <v>19225</v>
      </c>
      <c r="R528" s="1" t="s">
        <v>14193</v>
      </c>
      <c r="S528" s="1" t="s">
        <v>526</v>
      </c>
      <c r="T528" s="1"/>
      <c r="U528" s="1"/>
      <c r="V528" s="1" t="s">
        <v>14201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14637</v>
      </c>
      <c r="F529" s="1" t="s">
        <v>15744</v>
      </c>
      <c r="G529" s="1" t="s">
        <v>16831</v>
      </c>
      <c r="H529" s="1" t="s">
        <v>17892</v>
      </c>
      <c r="I529" s="1" t="s">
        <v>10327</v>
      </c>
      <c r="J529" s="1"/>
      <c r="K529" s="1" t="s">
        <v>18547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18670</v>
      </c>
      <c r="Q529" s="1" t="s">
        <v>19226</v>
      </c>
      <c r="R529" s="1" t="s">
        <v>14193</v>
      </c>
      <c r="S529" s="1" t="s">
        <v>527</v>
      </c>
      <c r="T529" s="1"/>
      <c r="U529" s="1"/>
      <c r="V529" s="1" t="s">
        <v>14201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14638</v>
      </c>
      <c r="F530" s="1" t="s">
        <v>15745</v>
      </c>
      <c r="G530" s="1" t="s">
        <v>16832</v>
      </c>
      <c r="H530" s="1" t="s">
        <v>17886</v>
      </c>
      <c r="I530" s="1" t="s">
        <v>10328</v>
      </c>
      <c r="J530" s="1"/>
      <c r="K530" s="1" t="s">
        <v>18547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18671</v>
      </c>
      <c r="Q530" s="1" t="s">
        <v>18671</v>
      </c>
      <c r="R530" s="1" t="s">
        <v>14193</v>
      </c>
      <c r="S530" s="1" t="s">
        <v>528</v>
      </c>
      <c r="T530" s="1"/>
      <c r="U530" s="1" t="s">
        <v>20086</v>
      </c>
      <c r="V530" s="1" t="s">
        <v>14201</v>
      </c>
      <c r="W530" s="1" t="s">
        <v>528</v>
      </c>
      <c r="X530" s="1" t="s">
        <v>20264</v>
      </c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14639</v>
      </c>
      <c r="F531" s="1" t="s">
        <v>15746</v>
      </c>
      <c r="G531" s="1" t="s">
        <v>16833</v>
      </c>
      <c r="H531" s="1" t="s">
        <v>17893</v>
      </c>
      <c r="I531" s="1" t="s">
        <v>10329</v>
      </c>
      <c r="J531" s="1"/>
      <c r="K531" s="1" t="s">
        <v>18547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18671</v>
      </c>
      <c r="Q531" s="1" t="s">
        <v>18671</v>
      </c>
      <c r="R531" s="1" t="s">
        <v>14193</v>
      </c>
      <c r="S531" s="1" t="s">
        <v>529</v>
      </c>
      <c r="T531" s="1"/>
      <c r="U531" s="1"/>
      <c r="V531" s="1" t="s">
        <v>14201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14640</v>
      </c>
      <c r="F532" s="1" t="s">
        <v>15747</v>
      </c>
      <c r="G532" s="1" t="s">
        <v>16834</v>
      </c>
      <c r="H532" s="1" t="s">
        <v>17894</v>
      </c>
      <c r="I532" s="1" t="s">
        <v>10330</v>
      </c>
      <c r="J532" s="1"/>
      <c r="K532" s="1" t="s">
        <v>18547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18671</v>
      </c>
      <c r="Q532" s="1" t="s">
        <v>18671</v>
      </c>
      <c r="R532" s="1" t="s">
        <v>14193</v>
      </c>
      <c r="S532" s="1" t="s">
        <v>530</v>
      </c>
      <c r="T532" s="1"/>
      <c r="U532" s="1"/>
      <c r="V532" s="1" t="s">
        <v>14201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14641</v>
      </c>
      <c r="F533" s="1" t="s">
        <v>15748</v>
      </c>
      <c r="G533" s="1" t="s">
        <v>16835</v>
      </c>
      <c r="H533" s="1" t="s">
        <v>17895</v>
      </c>
      <c r="I533" s="1" t="s">
        <v>10135</v>
      </c>
      <c r="J533" s="1"/>
      <c r="K533" s="1" t="s">
        <v>18547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18671</v>
      </c>
      <c r="Q533" s="1" t="s">
        <v>18671</v>
      </c>
      <c r="R533" s="1" t="s">
        <v>14193</v>
      </c>
      <c r="S533" s="1" t="s">
        <v>531</v>
      </c>
      <c r="T533" s="1"/>
      <c r="U533" s="1"/>
      <c r="V533" s="1" t="s">
        <v>14201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14642</v>
      </c>
      <c r="F534" s="1" t="s">
        <v>15749</v>
      </c>
      <c r="G534" s="1" t="s">
        <v>16836</v>
      </c>
      <c r="H534" s="1" t="s">
        <v>17876</v>
      </c>
      <c r="I534" s="1" t="s">
        <v>10331</v>
      </c>
      <c r="J534" s="1"/>
      <c r="K534" s="1" t="s">
        <v>18547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18671</v>
      </c>
      <c r="Q534" s="1" t="s">
        <v>18671</v>
      </c>
      <c r="R534" s="1" t="s">
        <v>14193</v>
      </c>
      <c r="S534" s="1" t="s">
        <v>532</v>
      </c>
      <c r="T534" s="1"/>
      <c r="U534" s="1"/>
      <c r="V534" s="1" t="s">
        <v>14201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14643</v>
      </c>
      <c r="F535" s="1" t="s">
        <v>15750</v>
      </c>
      <c r="G535" s="1" t="s">
        <v>16837</v>
      </c>
      <c r="H535" s="1" t="s">
        <v>17878</v>
      </c>
      <c r="I535" s="1" t="s">
        <v>10332</v>
      </c>
      <c r="J535" s="1"/>
      <c r="K535" s="1" t="s">
        <v>18547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18671</v>
      </c>
      <c r="Q535" s="1" t="s">
        <v>18671</v>
      </c>
      <c r="R535" s="1" t="s">
        <v>14193</v>
      </c>
      <c r="S535" s="1" t="s">
        <v>533</v>
      </c>
      <c r="T535" s="1"/>
      <c r="U535" s="1"/>
      <c r="V535" s="1" t="s">
        <v>14201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14644</v>
      </c>
      <c r="F536" s="1" t="s">
        <v>15751</v>
      </c>
      <c r="G536" s="1" t="s">
        <v>16838</v>
      </c>
      <c r="H536" s="1" t="s">
        <v>17896</v>
      </c>
      <c r="I536" s="1" t="s">
        <v>10333</v>
      </c>
      <c r="J536" s="1"/>
      <c r="K536" s="1" t="s">
        <v>18547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18672</v>
      </c>
      <c r="Q536" s="1" t="s">
        <v>19227</v>
      </c>
      <c r="R536" s="1" t="s">
        <v>14193</v>
      </c>
      <c r="S536" s="1" t="s">
        <v>534</v>
      </c>
      <c r="T536" s="1" t="s">
        <v>19876</v>
      </c>
      <c r="U536" s="1"/>
      <c r="V536" s="1" t="s">
        <v>14201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14645</v>
      </c>
      <c r="F537" s="1" t="s">
        <v>15752</v>
      </c>
      <c r="G537" s="1" t="s">
        <v>16839</v>
      </c>
      <c r="H537" s="1" t="s">
        <v>17889</v>
      </c>
      <c r="I537" s="1" t="s">
        <v>10334</v>
      </c>
      <c r="J537" s="1"/>
      <c r="K537" s="1" t="s">
        <v>18547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18672</v>
      </c>
      <c r="Q537" s="1" t="s">
        <v>19228</v>
      </c>
      <c r="R537" s="1" t="s">
        <v>14193</v>
      </c>
      <c r="S537" s="1" t="s">
        <v>535</v>
      </c>
      <c r="T537" s="1"/>
      <c r="U537" s="1"/>
      <c r="V537" s="1" t="s">
        <v>14201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14646</v>
      </c>
      <c r="F538" s="1" t="s">
        <v>15753</v>
      </c>
      <c r="G538" s="1" t="s">
        <v>14646</v>
      </c>
      <c r="H538" s="1" t="s">
        <v>15753</v>
      </c>
      <c r="I538" s="1" t="s">
        <v>10335</v>
      </c>
      <c r="J538" s="1"/>
      <c r="K538" s="1" t="s">
        <v>18547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18672</v>
      </c>
      <c r="Q538" s="1" t="s">
        <v>19229</v>
      </c>
      <c r="R538" s="1" t="s">
        <v>14193</v>
      </c>
      <c r="S538" s="1" t="s">
        <v>536</v>
      </c>
      <c r="T538" s="1"/>
      <c r="U538" s="1"/>
      <c r="V538" s="1" t="s">
        <v>14201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14647</v>
      </c>
      <c r="F539" s="1" t="s">
        <v>15754</v>
      </c>
      <c r="G539" s="1" t="s">
        <v>16840</v>
      </c>
      <c r="H539" s="1" t="s">
        <v>17897</v>
      </c>
      <c r="I539" s="1" t="s">
        <v>10336</v>
      </c>
      <c r="J539" s="1"/>
      <c r="K539" s="1" t="s">
        <v>18547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18672</v>
      </c>
      <c r="Q539" s="1" t="s">
        <v>19230</v>
      </c>
      <c r="R539" s="1" t="s">
        <v>14193</v>
      </c>
      <c r="S539" s="1" t="s">
        <v>537</v>
      </c>
      <c r="T539" s="1"/>
      <c r="U539" s="1"/>
      <c r="V539" s="1" t="s">
        <v>14201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14648</v>
      </c>
      <c r="F540" s="1" t="s">
        <v>15755</v>
      </c>
      <c r="G540" s="1" t="s">
        <v>16841</v>
      </c>
      <c r="H540" s="1" t="s">
        <v>17898</v>
      </c>
      <c r="I540" s="1" t="s">
        <v>10337</v>
      </c>
      <c r="J540" s="1"/>
      <c r="K540" s="1" t="s">
        <v>18547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18672</v>
      </c>
      <c r="Q540" s="1" t="s">
        <v>19231</v>
      </c>
      <c r="R540" s="1" t="s">
        <v>14193</v>
      </c>
      <c r="S540" s="1" t="s">
        <v>538</v>
      </c>
      <c r="T540" s="1"/>
      <c r="U540" s="1"/>
      <c r="V540" s="1" t="s">
        <v>14201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14649</v>
      </c>
      <c r="F541" s="1" t="s">
        <v>15756</v>
      </c>
      <c r="G541" s="1" t="s">
        <v>16842</v>
      </c>
      <c r="H541" s="1" t="s">
        <v>17899</v>
      </c>
      <c r="I541" s="1" t="s">
        <v>10338</v>
      </c>
      <c r="J541" s="1"/>
      <c r="K541" s="1" t="s">
        <v>18547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18672</v>
      </c>
      <c r="Q541" s="1" t="s">
        <v>19232</v>
      </c>
      <c r="R541" s="1" t="s">
        <v>14193</v>
      </c>
      <c r="S541" s="1" t="s">
        <v>539</v>
      </c>
      <c r="T541" s="1"/>
      <c r="U541" s="1"/>
      <c r="V541" s="1" t="s">
        <v>14201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14650</v>
      </c>
      <c r="F542" s="1" t="s">
        <v>15757</v>
      </c>
      <c r="G542" s="1" t="s">
        <v>16843</v>
      </c>
      <c r="H542" s="1" t="s">
        <v>17890</v>
      </c>
      <c r="I542" s="1" t="s">
        <v>10339</v>
      </c>
      <c r="J542" s="1"/>
      <c r="K542" s="1" t="s">
        <v>18547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18672</v>
      </c>
      <c r="Q542" s="1" t="s">
        <v>19233</v>
      </c>
      <c r="R542" s="1" t="s">
        <v>14193</v>
      </c>
      <c r="S542" s="1" t="s">
        <v>540</v>
      </c>
      <c r="T542" s="1"/>
      <c r="U542" s="1"/>
      <c r="V542" s="1" t="s">
        <v>14201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14651</v>
      </c>
      <c r="F543" s="1" t="s">
        <v>15758</v>
      </c>
      <c r="G543" s="1" t="s">
        <v>16844</v>
      </c>
      <c r="H543" s="1" t="s">
        <v>17900</v>
      </c>
      <c r="I543" s="1" t="s">
        <v>10340</v>
      </c>
      <c r="J543" s="1"/>
      <c r="K543" s="1" t="s">
        <v>18547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18672</v>
      </c>
      <c r="Q543" s="1" t="s">
        <v>19234</v>
      </c>
      <c r="R543" s="1" t="s">
        <v>14193</v>
      </c>
      <c r="S543" s="1" t="s">
        <v>541</v>
      </c>
      <c r="T543" s="1"/>
      <c r="U543" s="1"/>
      <c r="V543" s="1" t="s">
        <v>14201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14652</v>
      </c>
      <c r="F544" s="1" t="s">
        <v>15759</v>
      </c>
      <c r="G544" s="1" t="s">
        <v>16845</v>
      </c>
      <c r="H544" s="1" t="s">
        <v>17900</v>
      </c>
      <c r="I544" s="1" t="s">
        <v>10341</v>
      </c>
      <c r="J544" s="1"/>
      <c r="K544" s="1" t="s">
        <v>18547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18672</v>
      </c>
      <c r="Q544" s="1" t="s">
        <v>19234</v>
      </c>
      <c r="R544" s="1" t="s">
        <v>14193</v>
      </c>
      <c r="S544" s="1" t="s">
        <v>542</v>
      </c>
      <c r="T544" s="1"/>
      <c r="U544" s="1"/>
      <c r="V544" s="1" t="s">
        <v>14201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14653</v>
      </c>
      <c r="F545" s="1" t="s">
        <v>15760</v>
      </c>
      <c r="G545" s="1" t="s">
        <v>16846</v>
      </c>
      <c r="H545" s="1" t="s">
        <v>17901</v>
      </c>
      <c r="I545" s="1" t="s">
        <v>10342</v>
      </c>
      <c r="J545" s="1"/>
      <c r="K545" s="1" t="s">
        <v>18547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18672</v>
      </c>
      <c r="Q545" s="1" t="s">
        <v>19235</v>
      </c>
      <c r="R545" s="1" t="s">
        <v>14193</v>
      </c>
      <c r="S545" s="1" t="s">
        <v>543</v>
      </c>
      <c r="T545" s="1"/>
      <c r="U545" s="1"/>
      <c r="V545" s="1" t="s">
        <v>14201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14654</v>
      </c>
      <c r="F546" s="1" t="s">
        <v>15761</v>
      </c>
      <c r="G546" s="1" t="s">
        <v>16847</v>
      </c>
      <c r="H546" s="1" t="s">
        <v>17902</v>
      </c>
      <c r="I546" s="1" t="s">
        <v>10343</v>
      </c>
      <c r="J546" s="1"/>
      <c r="K546" s="1" t="s">
        <v>18547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18672</v>
      </c>
      <c r="Q546" s="1" t="s">
        <v>19236</v>
      </c>
      <c r="R546" s="1" t="s">
        <v>14193</v>
      </c>
      <c r="S546" s="1" t="s">
        <v>544</v>
      </c>
      <c r="T546" s="1"/>
      <c r="U546" s="1"/>
      <c r="V546" s="1" t="s">
        <v>14201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7191</v>
      </c>
      <c r="H547" s="1" t="s">
        <v>8760</v>
      </c>
      <c r="I547" s="1" t="s">
        <v>10344</v>
      </c>
      <c r="J547" s="1"/>
      <c r="K547" s="1" t="s">
        <v>18547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18673</v>
      </c>
      <c r="Q547" s="1" t="s">
        <v>18673</v>
      </c>
      <c r="R547" s="1" t="s">
        <v>14193</v>
      </c>
      <c r="S547" s="1" t="s">
        <v>545</v>
      </c>
      <c r="T547" s="1"/>
      <c r="U547" s="1" t="s">
        <v>20087</v>
      </c>
      <c r="V547" s="1" t="s">
        <v>14201</v>
      </c>
      <c r="W547" s="1" t="s">
        <v>545</v>
      </c>
      <c r="X547" s="1" t="s">
        <v>20265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14655</v>
      </c>
      <c r="F548" s="1" t="s">
        <v>15762</v>
      </c>
      <c r="G548" s="1" t="s">
        <v>16848</v>
      </c>
      <c r="H548" s="1" t="s">
        <v>17903</v>
      </c>
      <c r="I548" s="1" t="s">
        <v>10345</v>
      </c>
      <c r="J548" s="1"/>
      <c r="K548" s="1" t="s">
        <v>18547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18673</v>
      </c>
      <c r="Q548" s="1" t="s">
        <v>18673</v>
      </c>
      <c r="R548" s="1" t="s">
        <v>14193</v>
      </c>
      <c r="S548" s="1" t="s">
        <v>546</v>
      </c>
      <c r="T548" s="1"/>
      <c r="U548" s="1"/>
      <c r="V548" s="1" t="s">
        <v>14201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5582</v>
      </c>
      <c r="G549" s="1" t="s">
        <v>7193</v>
      </c>
      <c r="H549" s="1" t="s">
        <v>8762</v>
      </c>
      <c r="I549" s="1" t="s">
        <v>10346</v>
      </c>
      <c r="J549" s="1"/>
      <c r="K549" s="1" t="s">
        <v>18547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18673</v>
      </c>
      <c r="Q549" s="1" t="s">
        <v>18673</v>
      </c>
      <c r="R549" s="1" t="s">
        <v>14193</v>
      </c>
      <c r="S549" s="1" t="s">
        <v>547</v>
      </c>
      <c r="T549" s="1"/>
      <c r="U549" s="1"/>
      <c r="V549" s="1" t="s">
        <v>14201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14656</v>
      </c>
      <c r="F550" s="1" t="s">
        <v>15763</v>
      </c>
      <c r="G550" s="1" t="s">
        <v>16849</v>
      </c>
      <c r="H550" s="1" t="s">
        <v>17904</v>
      </c>
      <c r="I550" s="1" t="s">
        <v>10347</v>
      </c>
      <c r="J550" s="1"/>
      <c r="K550" s="1" t="s">
        <v>18547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18673</v>
      </c>
      <c r="Q550" s="1" t="s">
        <v>18673</v>
      </c>
      <c r="R550" s="1" t="s">
        <v>14193</v>
      </c>
      <c r="S550" s="1" t="s">
        <v>548</v>
      </c>
      <c r="T550" s="1"/>
      <c r="U550" s="1"/>
      <c r="V550" s="1" t="s">
        <v>14201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7195</v>
      </c>
      <c r="H551" s="1" t="s">
        <v>8764</v>
      </c>
      <c r="I551" s="1" t="s">
        <v>10348</v>
      </c>
      <c r="J551" s="1"/>
      <c r="K551" s="1" t="s">
        <v>18547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18673</v>
      </c>
      <c r="Q551" s="1" t="s">
        <v>18673</v>
      </c>
      <c r="R551" s="1" t="s">
        <v>14193</v>
      </c>
      <c r="S551" s="1" t="s">
        <v>549</v>
      </c>
      <c r="T551" s="1"/>
      <c r="U551" s="1"/>
      <c r="V551" s="1" t="s">
        <v>14201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5585</v>
      </c>
      <c r="G552" s="1" t="s">
        <v>7196</v>
      </c>
      <c r="H552" s="1" t="s">
        <v>8765</v>
      </c>
      <c r="I552" s="1" t="s">
        <v>10349</v>
      </c>
      <c r="J552" s="1"/>
      <c r="K552" s="1" t="s">
        <v>18547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18673</v>
      </c>
      <c r="Q552" s="1" t="s">
        <v>18673</v>
      </c>
      <c r="R552" s="1" t="s">
        <v>14193</v>
      </c>
      <c r="S552" s="1" t="s">
        <v>550</v>
      </c>
      <c r="T552" s="1"/>
      <c r="U552" s="1"/>
      <c r="V552" s="1" t="s">
        <v>14201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14657</v>
      </c>
      <c r="F553" s="1" t="s">
        <v>15764</v>
      </c>
      <c r="G553" s="1" t="s">
        <v>16850</v>
      </c>
      <c r="H553" s="1" t="s">
        <v>17905</v>
      </c>
      <c r="I553" s="1" t="s">
        <v>10350</v>
      </c>
      <c r="J553" s="1"/>
      <c r="K553" s="1" t="s">
        <v>18547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18673</v>
      </c>
      <c r="Q553" s="1" t="s">
        <v>18673</v>
      </c>
      <c r="R553" s="1" t="s">
        <v>14193</v>
      </c>
      <c r="S553" s="1" t="s">
        <v>551</v>
      </c>
      <c r="T553" s="1"/>
      <c r="U553" s="1"/>
      <c r="V553" s="1" t="s">
        <v>14201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5587</v>
      </c>
      <c r="G554" s="1" t="s">
        <v>7198</v>
      </c>
      <c r="H554" s="1" t="s">
        <v>8767</v>
      </c>
      <c r="I554" s="1" t="s">
        <v>10351</v>
      </c>
      <c r="J554" s="1"/>
      <c r="K554" s="1" t="s">
        <v>18547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18673</v>
      </c>
      <c r="Q554" s="1" t="s">
        <v>18673</v>
      </c>
      <c r="R554" s="1" t="s">
        <v>14193</v>
      </c>
      <c r="S554" s="1" t="s">
        <v>552</v>
      </c>
      <c r="T554" s="1"/>
      <c r="U554" s="1"/>
      <c r="V554" s="1" t="s">
        <v>14201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14658</v>
      </c>
      <c r="F555" s="1" t="s">
        <v>15765</v>
      </c>
      <c r="G555" s="1" t="s">
        <v>16851</v>
      </c>
      <c r="H555" s="1" t="s">
        <v>17906</v>
      </c>
      <c r="I555" s="1" t="s">
        <v>10352</v>
      </c>
      <c r="J555" s="1"/>
      <c r="K555" s="1" t="s">
        <v>18547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18674</v>
      </c>
      <c r="Q555" s="1" t="s">
        <v>19237</v>
      </c>
      <c r="R555" s="1" t="s">
        <v>14193</v>
      </c>
      <c r="S555" s="1" t="s">
        <v>553</v>
      </c>
      <c r="T555" s="1" t="s">
        <v>19877</v>
      </c>
      <c r="U555" s="1"/>
      <c r="V555" s="1" t="s">
        <v>14201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14659</v>
      </c>
      <c r="F556" s="1" t="s">
        <v>15766</v>
      </c>
      <c r="G556" s="1" t="s">
        <v>16852</v>
      </c>
      <c r="H556" s="1" t="s">
        <v>17907</v>
      </c>
      <c r="I556" s="1" t="s">
        <v>10353</v>
      </c>
      <c r="J556" s="1"/>
      <c r="K556" s="1" t="s">
        <v>18547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18674</v>
      </c>
      <c r="Q556" s="1" t="s">
        <v>19238</v>
      </c>
      <c r="R556" s="1" t="s">
        <v>14193</v>
      </c>
      <c r="S556" s="1" t="s">
        <v>554</v>
      </c>
      <c r="T556" s="1"/>
      <c r="U556" s="1"/>
      <c r="V556" s="1" t="s">
        <v>14201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14660</v>
      </c>
      <c r="F557" s="1" t="s">
        <v>15767</v>
      </c>
      <c r="G557" s="1" t="s">
        <v>16853</v>
      </c>
      <c r="H557" s="1" t="s">
        <v>17908</v>
      </c>
      <c r="I557" s="1" t="s">
        <v>10354</v>
      </c>
      <c r="J557" s="1"/>
      <c r="K557" s="1" t="s">
        <v>18547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18674</v>
      </c>
      <c r="Q557" s="1" t="s">
        <v>19239</v>
      </c>
      <c r="R557" s="1" t="s">
        <v>14193</v>
      </c>
      <c r="S557" s="1" t="s">
        <v>555</v>
      </c>
      <c r="T557" s="1"/>
      <c r="U557" s="1"/>
      <c r="V557" s="1" t="s">
        <v>14201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14661</v>
      </c>
      <c r="F558" s="1" t="s">
        <v>15768</v>
      </c>
      <c r="G558" s="1" t="s">
        <v>16854</v>
      </c>
      <c r="H558" s="1" t="s">
        <v>17909</v>
      </c>
      <c r="I558" s="1" t="s">
        <v>10355</v>
      </c>
      <c r="J558" s="1"/>
      <c r="K558" s="1" t="s">
        <v>18547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18674</v>
      </c>
      <c r="Q558" s="1" t="s">
        <v>19240</v>
      </c>
      <c r="R558" s="1" t="s">
        <v>14193</v>
      </c>
      <c r="S558" s="1" t="s">
        <v>556</v>
      </c>
      <c r="T558" s="1"/>
      <c r="U558" s="1"/>
      <c r="V558" s="1" t="s">
        <v>14201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14662</v>
      </c>
      <c r="F559" s="1" t="s">
        <v>15769</v>
      </c>
      <c r="G559" s="1" t="s">
        <v>16855</v>
      </c>
      <c r="H559" s="1" t="s">
        <v>17910</v>
      </c>
      <c r="I559" s="1" t="s">
        <v>10356</v>
      </c>
      <c r="J559" s="1"/>
      <c r="K559" s="1" t="s">
        <v>18547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18674</v>
      </c>
      <c r="Q559" s="1" t="s">
        <v>19241</v>
      </c>
      <c r="R559" s="1" t="s">
        <v>14193</v>
      </c>
      <c r="S559" s="1" t="s">
        <v>557</v>
      </c>
      <c r="T559" s="1"/>
      <c r="U559" s="1"/>
      <c r="V559" s="1" t="s">
        <v>14201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14663</v>
      </c>
      <c r="F560" s="1" t="s">
        <v>15770</v>
      </c>
      <c r="G560" s="1" t="s">
        <v>16856</v>
      </c>
      <c r="H560" s="1" t="s">
        <v>17911</v>
      </c>
      <c r="I560" s="1" t="s">
        <v>10357</v>
      </c>
      <c r="J560" s="1"/>
      <c r="K560" s="1" t="s">
        <v>18547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18675</v>
      </c>
      <c r="Q560" s="1" t="s">
        <v>18675</v>
      </c>
      <c r="R560" s="1" t="s">
        <v>14193</v>
      </c>
      <c r="S560" s="1" t="s">
        <v>558</v>
      </c>
      <c r="T560" s="1"/>
      <c r="U560" s="1" t="s">
        <v>20088</v>
      </c>
      <c r="V560" s="1" t="s">
        <v>14201</v>
      </c>
      <c r="W560" s="1" t="s">
        <v>558</v>
      </c>
      <c r="X560" s="1"/>
      <c r="Y560" t="s">
        <v>20370</v>
      </c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5594</v>
      </c>
      <c r="G561" s="1" t="s">
        <v>7205</v>
      </c>
      <c r="H561" s="1" t="s">
        <v>8774</v>
      </c>
      <c r="I561" s="1" t="s">
        <v>10358</v>
      </c>
      <c r="J561" s="1"/>
      <c r="K561" s="1" t="s">
        <v>18547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18675</v>
      </c>
      <c r="Q561" s="1" t="s">
        <v>18675</v>
      </c>
      <c r="R561" s="1" t="s">
        <v>14193</v>
      </c>
      <c r="S561" s="1" t="s">
        <v>559</v>
      </c>
      <c r="T561" s="1"/>
      <c r="U561" s="1"/>
      <c r="V561" s="1" t="s">
        <v>14201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14664</v>
      </c>
      <c r="F562" s="1" t="s">
        <v>15771</v>
      </c>
      <c r="G562" s="1" t="s">
        <v>16857</v>
      </c>
      <c r="H562" s="1" t="s">
        <v>17912</v>
      </c>
      <c r="I562" s="1" t="s">
        <v>10359</v>
      </c>
      <c r="J562" s="1"/>
      <c r="K562" s="1" t="s">
        <v>18547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18676</v>
      </c>
      <c r="Q562" s="1" t="s">
        <v>19242</v>
      </c>
      <c r="R562" s="1" t="s">
        <v>14193</v>
      </c>
      <c r="S562" s="1" t="s">
        <v>560</v>
      </c>
      <c r="T562" s="1" t="s">
        <v>19878</v>
      </c>
      <c r="U562" s="1"/>
      <c r="V562" s="1" t="s">
        <v>14201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14665</v>
      </c>
      <c r="F563" s="1" t="s">
        <v>15772</v>
      </c>
      <c r="G563" s="1" t="s">
        <v>16858</v>
      </c>
      <c r="H563" s="1" t="s">
        <v>17913</v>
      </c>
      <c r="I563" s="1" t="s">
        <v>10360</v>
      </c>
      <c r="J563" s="1"/>
      <c r="K563" s="1" t="s">
        <v>18547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18676</v>
      </c>
      <c r="Q563" s="1" t="s">
        <v>19243</v>
      </c>
      <c r="R563" s="1" t="s">
        <v>14193</v>
      </c>
      <c r="S563" s="1" t="s">
        <v>561</v>
      </c>
      <c r="T563" s="1"/>
      <c r="U563" s="1"/>
      <c r="V563" s="1" t="s">
        <v>14201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5597</v>
      </c>
      <c r="G564" s="1" t="s">
        <v>7208</v>
      </c>
      <c r="H564" s="1" t="s">
        <v>8777</v>
      </c>
      <c r="I564" s="1" t="s">
        <v>10361</v>
      </c>
      <c r="J564" s="1"/>
      <c r="K564" s="1" t="s">
        <v>18547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18676</v>
      </c>
      <c r="Q564" s="1" t="s">
        <v>19244</v>
      </c>
      <c r="R564" s="1" t="s">
        <v>14193</v>
      </c>
      <c r="S564" s="1" t="s">
        <v>562</v>
      </c>
      <c r="T564" s="1"/>
      <c r="U564" s="1"/>
      <c r="V564" s="1" t="s">
        <v>14201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14666</v>
      </c>
      <c r="F565" s="1" t="s">
        <v>15773</v>
      </c>
      <c r="G565" s="1" t="s">
        <v>16859</v>
      </c>
      <c r="H565" s="1" t="s">
        <v>17914</v>
      </c>
      <c r="I565" s="1" t="s">
        <v>10362</v>
      </c>
      <c r="J565" s="1"/>
      <c r="K565" s="1" t="s">
        <v>18547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18677</v>
      </c>
      <c r="Q565" s="1" t="s">
        <v>18677</v>
      </c>
      <c r="R565" s="1" t="s">
        <v>14193</v>
      </c>
      <c r="S565" s="1" t="s">
        <v>563</v>
      </c>
      <c r="T565" s="1"/>
      <c r="U565" s="1" t="s">
        <v>20089</v>
      </c>
      <c r="V565" s="1" t="s">
        <v>14201</v>
      </c>
      <c r="W565" s="1" t="s">
        <v>563</v>
      </c>
      <c r="X565" s="1"/>
      <c r="Y565" t="s">
        <v>20371</v>
      </c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7210</v>
      </c>
      <c r="H566" s="1" t="s">
        <v>8779</v>
      </c>
      <c r="I566" s="1" t="s">
        <v>10363</v>
      </c>
      <c r="J566" s="1"/>
      <c r="K566" s="1" t="s">
        <v>18547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18677</v>
      </c>
      <c r="Q566" s="1" t="s">
        <v>18677</v>
      </c>
      <c r="R566" s="1" t="s">
        <v>14193</v>
      </c>
      <c r="S566" s="1" t="s">
        <v>564</v>
      </c>
      <c r="T566" s="1"/>
      <c r="U566" s="1"/>
      <c r="V566" s="1" t="s">
        <v>14201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14667</v>
      </c>
      <c r="F567" s="1" t="s">
        <v>15774</v>
      </c>
      <c r="G567" s="1" t="s">
        <v>16860</v>
      </c>
      <c r="H567" s="1" t="s">
        <v>17915</v>
      </c>
      <c r="I567" s="1" t="s">
        <v>10364</v>
      </c>
      <c r="J567" s="1"/>
      <c r="K567" s="1" t="s">
        <v>18547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18677</v>
      </c>
      <c r="Q567" s="1" t="s">
        <v>18677</v>
      </c>
      <c r="R567" s="1" t="s">
        <v>14193</v>
      </c>
      <c r="S567" s="1" t="s">
        <v>565</v>
      </c>
      <c r="T567" s="1"/>
      <c r="U567" s="1"/>
      <c r="V567" s="1" t="s">
        <v>14201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5600</v>
      </c>
      <c r="G568" s="1" t="s">
        <v>7212</v>
      </c>
      <c r="H568" s="1" t="s">
        <v>8781</v>
      </c>
      <c r="I568" s="1" t="s">
        <v>10365</v>
      </c>
      <c r="J568" s="1"/>
      <c r="K568" s="1" t="s">
        <v>18547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18677</v>
      </c>
      <c r="Q568" s="1" t="s">
        <v>18677</v>
      </c>
      <c r="R568" s="1" t="s">
        <v>14193</v>
      </c>
      <c r="S568" s="1" t="s">
        <v>566</v>
      </c>
      <c r="T568" s="1"/>
      <c r="U568" s="1"/>
      <c r="V568" s="1" t="s">
        <v>14201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14668</v>
      </c>
      <c r="F569" s="1" t="s">
        <v>15775</v>
      </c>
      <c r="G569" s="1" t="s">
        <v>16861</v>
      </c>
      <c r="H569" s="1" t="s">
        <v>17916</v>
      </c>
      <c r="I569" s="1" t="s">
        <v>10366</v>
      </c>
      <c r="J569" s="1"/>
      <c r="K569" s="1" t="s">
        <v>18547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18677</v>
      </c>
      <c r="Q569" s="1" t="s">
        <v>18677</v>
      </c>
      <c r="R569" s="1" t="s">
        <v>14193</v>
      </c>
      <c r="S569" s="1" t="s">
        <v>567</v>
      </c>
      <c r="T569" s="1"/>
      <c r="U569" s="1"/>
      <c r="V569" s="1" t="s">
        <v>14201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14669</v>
      </c>
      <c r="F570" s="1" t="s">
        <v>15776</v>
      </c>
      <c r="G570" s="1" t="s">
        <v>16862</v>
      </c>
      <c r="H570" s="1" t="s">
        <v>17917</v>
      </c>
      <c r="I570" s="1" t="s">
        <v>10367</v>
      </c>
      <c r="J570" s="1"/>
      <c r="K570" s="1" t="s">
        <v>18547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18678</v>
      </c>
      <c r="Q570" s="1" t="s">
        <v>19245</v>
      </c>
      <c r="R570" s="1" t="s">
        <v>14193</v>
      </c>
      <c r="S570" s="1" t="s">
        <v>568</v>
      </c>
      <c r="T570" s="1" t="s">
        <v>19879</v>
      </c>
      <c r="U570" s="1"/>
      <c r="V570" s="1" t="s">
        <v>14201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14670</v>
      </c>
      <c r="F571" s="1" t="s">
        <v>15777</v>
      </c>
      <c r="G571" s="1" t="s">
        <v>16863</v>
      </c>
      <c r="H571" s="1" t="s">
        <v>17918</v>
      </c>
      <c r="I571" s="1" t="s">
        <v>10368</v>
      </c>
      <c r="J571" s="1"/>
      <c r="K571" s="1" t="s">
        <v>18547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18678</v>
      </c>
      <c r="Q571" s="1" t="s">
        <v>19246</v>
      </c>
      <c r="R571" s="1" t="s">
        <v>14193</v>
      </c>
      <c r="S571" s="1" t="s">
        <v>569</v>
      </c>
      <c r="T571" s="1"/>
      <c r="U571" s="1"/>
      <c r="V571" s="1" t="s">
        <v>14201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7216</v>
      </c>
      <c r="H572" s="1" t="s">
        <v>8785</v>
      </c>
      <c r="I572" s="1" t="s">
        <v>10369</v>
      </c>
      <c r="J572" s="1"/>
      <c r="K572" s="1" t="s">
        <v>18547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18678</v>
      </c>
      <c r="Q572" s="1" t="s">
        <v>19247</v>
      </c>
      <c r="R572" s="1" t="s">
        <v>14193</v>
      </c>
      <c r="S572" s="1" t="s">
        <v>570</v>
      </c>
      <c r="T572" s="1"/>
      <c r="U572" s="1"/>
      <c r="V572" s="1" t="s">
        <v>14201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14671</v>
      </c>
      <c r="F573" s="1" t="s">
        <v>15778</v>
      </c>
      <c r="G573" s="1" t="s">
        <v>16864</v>
      </c>
      <c r="H573" s="1" t="s">
        <v>17919</v>
      </c>
      <c r="I573" s="1" t="s">
        <v>10370</v>
      </c>
      <c r="J573" s="1"/>
      <c r="K573" s="1" t="s">
        <v>18547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18678</v>
      </c>
      <c r="Q573" s="1" t="s">
        <v>19248</v>
      </c>
      <c r="R573" s="1" t="s">
        <v>14193</v>
      </c>
      <c r="S573" s="1" t="s">
        <v>571</v>
      </c>
      <c r="T573" s="1"/>
      <c r="U573" s="1"/>
      <c r="V573" s="1" t="s">
        <v>14201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14672</v>
      </c>
      <c r="F574" s="1" t="s">
        <v>15779</v>
      </c>
      <c r="G574" s="1" t="s">
        <v>16865</v>
      </c>
      <c r="H574" s="1" t="s">
        <v>17911</v>
      </c>
      <c r="I574" s="1" t="s">
        <v>10371</v>
      </c>
      <c r="J574" s="1"/>
      <c r="K574" s="1" t="s">
        <v>18547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18678</v>
      </c>
      <c r="Q574" s="1" t="s">
        <v>19249</v>
      </c>
      <c r="R574" s="1" t="s">
        <v>14193</v>
      </c>
      <c r="S574" s="1" t="s">
        <v>572</v>
      </c>
      <c r="T574" s="1"/>
      <c r="U574" s="1"/>
      <c r="V574" s="1" t="s">
        <v>14201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14673</v>
      </c>
      <c r="F575" s="1" t="s">
        <v>15780</v>
      </c>
      <c r="G575" s="1" t="s">
        <v>16866</v>
      </c>
      <c r="H575" s="1" t="s">
        <v>17920</v>
      </c>
      <c r="I575" s="1" t="s">
        <v>10372</v>
      </c>
      <c r="J575" s="1"/>
      <c r="K575" s="1" t="s">
        <v>18547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18678</v>
      </c>
      <c r="Q575" s="1" t="s">
        <v>19250</v>
      </c>
      <c r="R575" s="1" t="s">
        <v>14193</v>
      </c>
      <c r="S575" s="1" t="s">
        <v>573</v>
      </c>
      <c r="T575" s="1"/>
      <c r="U575" s="1"/>
      <c r="V575" s="1" t="s">
        <v>14201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7220</v>
      </c>
      <c r="H576" s="1" t="s">
        <v>8788</v>
      </c>
      <c r="I576" s="1" t="s">
        <v>10373</v>
      </c>
      <c r="J576" s="1"/>
      <c r="K576" s="1" t="s">
        <v>18547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18678</v>
      </c>
      <c r="Q576" s="1" t="s">
        <v>19251</v>
      </c>
      <c r="R576" s="1" t="s">
        <v>14193</v>
      </c>
      <c r="S576" s="1" t="s">
        <v>574</v>
      </c>
      <c r="T576" s="1"/>
      <c r="U576" s="1"/>
      <c r="V576" s="1" t="s">
        <v>14201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14674</v>
      </c>
      <c r="F577" s="1" t="s">
        <v>15781</v>
      </c>
      <c r="G577" s="1" t="s">
        <v>16867</v>
      </c>
      <c r="H577" s="1" t="s">
        <v>17921</v>
      </c>
      <c r="I577" s="1" t="s">
        <v>10374</v>
      </c>
      <c r="J577" s="1"/>
      <c r="K577" s="1" t="s">
        <v>18547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18678</v>
      </c>
      <c r="Q577" s="1" t="s">
        <v>19252</v>
      </c>
      <c r="R577" s="1" t="s">
        <v>14193</v>
      </c>
      <c r="S577" s="1" t="s">
        <v>575</v>
      </c>
      <c r="T577" s="1"/>
      <c r="U577" s="1"/>
      <c r="V577" s="1" t="s">
        <v>14201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14675</v>
      </c>
      <c r="F578" s="1" t="s">
        <v>15782</v>
      </c>
      <c r="G578" s="1" t="s">
        <v>16868</v>
      </c>
      <c r="H578" s="1" t="s">
        <v>17922</v>
      </c>
      <c r="I578" s="1" t="s">
        <v>10375</v>
      </c>
      <c r="J578" s="1"/>
      <c r="K578" s="1" t="s">
        <v>18547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18678</v>
      </c>
      <c r="Q578" s="1" t="s">
        <v>19253</v>
      </c>
      <c r="R578" s="1" t="s">
        <v>14193</v>
      </c>
      <c r="S578" s="1" t="s">
        <v>576</v>
      </c>
      <c r="T578" s="1"/>
      <c r="U578" s="1"/>
      <c r="V578" s="1" t="s">
        <v>14201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14676</v>
      </c>
      <c r="F579" s="1" t="s">
        <v>15783</v>
      </c>
      <c r="G579" s="1" t="s">
        <v>16869</v>
      </c>
      <c r="H579" s="1" t="s">
        <v>17923</v>
      </c>
      <c r="I579" s="1" t="s">
        <v>10376</v>
      </c>
      <c r="J579" s="1"/>
      <c r="K579" s="1" t="s">
        <v>18547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18678</v>
      </c>
      <c r="Q579" s="1" t="s">
        <v>19254</v>
      </c>
      <c r="R579" s="1" t="s">
        <v>14193</v>
      </c>
      <c r="S579" s="1" t="s">
        <v>577</v>
      </c>
      <c r="T579" s="1"/>
      <c r="U579" s="1"/>
      <c r="V579" s="1" t="s">
        <v>14201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14677</v>
      </c>
      <c r="F580" s="1" t="s">
        <v>15784</v>
      </c>
      <c r="G580" s="1" t="s">
        <v>16870</v>
      </c>
      <c r="H580" s="1" t="s">
        <v>17924</v>
      </c>
      <c r="I580" s="1" t="s">
        <v>10377</v>
      </c>
      <c r="J580" s="1"/>
      <c r="K580" s="1" t="s">
        <v>18547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18679</v>
      </c>
      <c r="Q580" s="1" t="s">
        <v>18679</v>
      </c>
      <c r="R580" s="1" t="s">
        <v>14193</v>
      </c>
      <c r="S580" s="1" t="s">
        <v>578</v>
      </c>
      <c r="T580" s="1"/>
      <c r="U580" s="1" t="s">
        <v>20090</v>
      </c>
      <c r="V580" s="1" t="s">
        <v>14201</v>
      </c>
      <c r="W580" s="1" t="s">
        <v>578</v>
      </c>
      <c r="X580" s="1" t="s">
        <v>20266</v>
      </c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14678</v>
      </c>
      <c r="F581" s="1" t="s">
        <v>14678</v>
      </c>
      <c r="G581" s="1" t="s">
        <v>16871</v>
      </c>
      <c r="H581" s="1" t="s">
        <v>17925</v>
      </c>
      <c r="I581" s="1" t="s">
        <v>10378</v>
      </c>
      <c r="J581" s="1"/>
      <c r="K581" s="1" t="s">
        <v>18547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18679</v>
      </c>
      <c r="Q581" s="1" t="s">
        <v>18679</v>
      </c>
      <c r="R581" s="1" t="s">
        <v>14193</v>
      </c>
      <c r="S581" s="1" t="s">
        <v>579</v>
      </c>
      <c r="T581" s="1"/>
      <c r="U581" s="1"/>
      <c r="V581" s="1" t="s">
        <v>14201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14679</v>
      </c>
      <c r="F582" s="1" t="s">
        <v>15785</v>
      </c>
      <c r="G582" s="1" t="s">
        <v>14679</v>
      </c>
      <c r="H582" s="1" t="s">
        <v>17914</v>
      </c>
      <c r="I582" s="1" t="s">
        <v>10379</v>
      </c>
      <c r="J582" s="1"/>
      <c r="K582" s="1" t="s">
        <v>18547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18679</v>
      </c>
      <c r="Q582" s="1" t="s">
        <v>18679</v>
      </c>
      <c r="R582" s="1" t="s">
        <v>14193</v>
      </c>
      <c r="S582" s="1" t="s">
        <v>580</v>
      </c>
      <c r="T582" s="1"/>
      <c r="U582" s="1"/>
      <c r="V582" s="1" t="s">
        <v>14201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14680</v>
      </c>
      <c r="F583" s="1" t="s">
        <v>15786</v>
      </c>
      <c r="G583" s="1" t="s">
        <v>16872</v>
      </c>
      <c r="H583" s="1" t="s">
        <v>17926</v>
      </c>
      <c r="I583" s="1" t="s">
        <v>10380</v>
      </c>
      <c r="J583" s="1"/>
      <c r="K583" s="1" t="s">
        <v>18547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18679</v>
      </c>
      <c r="Q583" s="1" t="s">
        <v>18679</v>
      </c>
      <c r="R583" s="1" t="s">
        <v>14193</v>
      </c>
      <c r="S583" s="1" t="s">
        <v>581</v>
      </c>
      <c r="T583" s="1"/>
      <c r="U583" s="1"/>
      <c r="V583" s="1" t="s">
        <v>14201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14681</v>
      </c>
      <c r="F584" s="1" t="s">
        <v>15787</v>
      </c>
      <c r="G584" s="1" t="s">
        <v>16873</v>
      </c>
      <c r="H584" s="1" t="s">
        <v>17919</v>
      </c>
      <c r="I584" s="1" t="s">
        <v>10381</v>
      </c>
      <c r="J584" s="1"/>
      <c r="K584" s="1" t="s">
        <v>18547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18680</v>
      </c>
      <c r="Q584" s="1" t="s">
        <v>19255</v>
      </c>
      <c r="R584" s="1" t="s">
        <v>14193</v>
      </c>
      <c r="S584" s="1" t="s">
        <v>582</v>
      </c>
      <c r="T584" s="1" t="s">
        <v>19880</v>
      </c>
      <c r="U584" s="1"/>
      <c r="V584" s="1" t="s">
        <v>14201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14682</v>
      </c>
      <c r="F585" s="1" t="s">
        <v>15788</v>
      </c>
      <c r="G585" s="1" t="s">
        <v>16874</v>
      </c>
      <c r="H585" s="1" t="s">
        <v>17906</v>
      </c>
      <c r="I585" s="1" t="s">
        <v>10382</v>
      </c>
      <c r="J585" s="1"/>
      <c r="K585" s="1" t="s">
        <v>18547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18680</v>
      </c>
      <c r="Q585" s="1" t="s">
        <v>19256</v>
      </c>
      <c r="R585" s="1" t="s">
        <v>14193</v>
      </c>
      <c r="S585" s="1" t="s">
        <v>583</v>
      </c>
      <c r="T585" s="1"/>
      <c r="U585" s="1"/>
      <c r="V585" s="1" t="s">
        <v>14201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14683</v>
      </c>
      <c r="F586" s="1" t="s">
        <v>15789</v>
      </c>
      <c r="G586" s="1" t="s">
        <v>16875</v>
      </c>
      <c r="H586" s="1" t="s">
        <v>17908</v>
      </c>
      <c r="I586" s="1" t="s">
        <v>10383</v>
      </c>
      <c r="J586" s="1"/>
      <c r="K586" s="1" t="s">
        <v>18547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18680</v>
      </c>
      <c r="Q586" s="1" t="s">
        <v>19257</v>
      </c>
      <c r="R586" s="1" t="s">
        <v>14193</v>
      </c>
      <c r="S586" s="1" t="s">
        <v>584</v>
      </c>
      <c r="T586" s="1"/>
      <c r="U586" s="1"/>
      <c r="V586" s="1" t="s">
        <v>14201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14684</v>
      </c>
      <c r="F587" s="1" t="s">
        <v>15790</v>
      </c>
      <c r="G587" s="1" t="s">
        <v>16876</v>
      </c>
      <c r="H587" s="1" t="s">
        <v>17927</v>
      </c>
      <c r="I587" s="1" t="s">
        <v>10384</v>
      </c>
      <c r="J587" s="1"/>
      <c r="K587" s="1" t="s">
        <v>18547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18681</v>
      </c>
      <c r="Q587" s="1" t="s">
        <v>18681</v>
      </c>
      <c r="R587" s="1" t="s">
        <v>14193</v>
      </c>
      <c r="S587" s="1" t="s">
        <v>585</v>
      </c>
      <c r="T587" s="1"/>
      <c r="U587" s="1" t="s">
        <v>20091</v>
      </c>
      <c r="V587" s="1" t="s">
        <v>14201</v>
      </c>
      <c r="W587" s="1" t="s">
        <v>585</v>
      </c>
      <c r="X587" s="1"/>
      <c r="Y587" t="s">
        <v>20372</v>
      </c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5619</v>
      </c>
      <c r="G588" s="1" t="s">
        <v>7231</v>
      </c>
      <c r="H588" s="1" t="s">
        <v>8796</v>
      </c>
      <c r="I588" s="1" t="s">
        <v>10385</v>
      </c>
      <c r="J588" s="1"/>
      <c r="K588" s="1" t="s">
        <v>18547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18681</v>
      </c>
      <c r="Q588" s="1" t="s">
        <v>18681</v>
      </c>
      <c r="R588" s="1" t="s">
        <v>14193</v>
      </c>
      <c r="S588" s="1" t="s">
        <v>586</v>
      </c>
      <c r="T588" s="1"/>
      <c r="U588" s="1"/>
      <c r="V588" s="1" t="s">
        <v>14201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5620</v>
      </c>
      <c r="G589" s="1" t="s">
        <v>7232</v>
      </c>
      <c r="H589" s="1" t="s">
        <v>8797</v>
      </c>
      <c r="I589" s="1" t="s">
        <v>10386</v>
      </c>
      <c r="J589" s="1"/>
      <c r="K589" s="1" t="s">
        <v>18547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18681</v>
      </c>
      <c r="Q589" s="1" t="s">
        <v>18681</v>
      </c>
      <c r="R589" s="1" t="s">
        <v>14193</v>
      </c>
      <c r="S589" s="1" t="s">
        <v>587</v>
      </c>
      <c r="T589" s="1"/>
      <c r="U589" s="1"/>
      <c r="V589" s="1" t="s">
        <v>14201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7233</v>
      </c>
      <c r="H590" s="1" t="s">
        <v>8798</v>
      </c>
      <c r="I590" s="1" t="s">
        <v>10387</v>
      </c>
      <c r="J590" s="1"/>
      <c r="K590" s="1" t="s">
        <v>18547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18681</v>
      </c>
      <c r="Q590" s="1" t="s">
        <v>18681</v>
      </c>
      <c r="R590" s="1" t="s">
        <v>14193</v>
      </c>
      <c r="S590" s="1" t="s">
        <v>588</v>
      </c>
      <c r="T590" s="1"/>
      <c r="U590" s="1"/>
      <c r="V590" s="1" t="s">
        <v>14201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14685</v>
      </c>
      <c r="F591" s="1" t="s">
        <v>15791</v>
      </c>
      <c r="G591" s="1" t="s">
        <v>16877</v>
      </c>
      <c r="H591" s="1" t="s">
        <v>17928</v>
      </c>
      <c r="I591" s="1" t="s">
        <v>10388</v>
      </c>
      <c r="J591" s="1"/>
      <c r="K591" s="1" t="s">
        <v>18547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18682</v>
      </c>
      <c r="Q591" s="1" t="s">
        <v>19258</v>
      </c>
      <c r="R591" s="1" t="s">
        <v>14193</v>
      </c>
      <c r="S591" s="1" t="s">
        <v>589</v>
      </c>
      <c r="T591" s="1" t="s">
        <v>19881</v>
      </c>
      <c r="U591" s="1"/>
      <c r="V591" s="1" t="s">
        <v>14201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14686</v>
      </c>
      <c r="F592" s="1" t="s">
        <v>15792</v>
      </c>
      <c r="G592" s="1" t="s">
        <v>14686</v>
      </c>
      <c r="H592" s="1" t="s">
        <v>17929</v>
      </c>
      <c r="I592" s="1" t="s">
        <v>10389</v>
      </c>
      <c r="J592" s="1"/>
      <c r="K592" s="1" t="s">
        <v>18547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18682</v>
      </c>
      <c r="Q592" s="1" t="s">
        <v>19259</v>
      </c>
      <c r="R592" s="1" t="s">
        <v>14193</v>
      </c>
      <c r="S592" s="1" t="s">
        <v>590</v>
      </c>
      <c r="T592" s="1"/>
      <c r="U592" s="1"/>
      <c r="V592" s="1" t="s">
        <v>14201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14687</v>
      </c>
      <c r="F593" s="1" t="s">
        <v>14687</v>
      </c>
      <c r="G593" s="1" t="s">
        <v>16878</v>
      </c>
      <c r="H593" s="1" t="s">
        <v>17930</v>
      </c>
      <c r="I593" s="1" t="s">
        <v>10390</v>
      </c>
      <c r="J593" s="1"/>
      <c r="K593" s="1" t="s">
        <v>18547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18682</v>
      </c>
      <c r="Q593" s="1" t="s">
        <v>19260</v>
      </c>
      <c r="R593" s="1" t="s">
        <v>14193</v>
      </c>
      <c r="S593" s="1" t="s">
        <v>591</v>
      </c>
      <c r="T593" s="1"/>
      <c r="U593" s="1"/>
      <c r="V593" s="1" t="s">
        <v>14201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14688</v>
      </c>
      <c r="F594" s="1" t="s">
        <v>15793</v>
      </c>
      <c r="G594" s="1" t="s">
        <v>16879</v>
      </c>
      <c r="H594" s="1" t="s">
        <v>17931</v>
      </c>
      <c r="I594" s="1" t="s">
        <v>10391</v>
      </c>
      <c r="J594" s="1"/>
      <c r="K594" s="1" t="s">
        <v>18547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18682</v>
      </c>
      <c r="Q594" s="1" t="s">
        <v>19261</v>
      </c>
      <c r="R594" s="1" t="s">
        <v>14193</v>
      </c>
      <c r="S594" s="1" t="s">
        <v>592</v>
      </c>
      <c r="T594" s="1"/>
      <c r="U594" s="1"/>
      <c r="V594" s="1" t="s">
        <v>14201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7237</v>
      </c>
      <c r="H595" s="1" t="s">
        <v>8803</v>
      </c>
      <c r="I595" s="1" t="s">
        <v>10392</v>
      </c>
      <c r="J595" s="1"/>
      <c r="K595" s="1" t="s">
        <v>18547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18683</v>
      </c>
      <c r="Q595" s="1" t="s">
        <v>18683</v>
      </c>
      <c r="R595" s="1" t="s">
        <v>14193</v>
      </c>
      <c r="S595" s="1" t="s">
        <v>593</v>
      </c>
      <c r="T595" s="1"/>
      <c r="U595" s="1" t="s">
        <v>20092</v>
      </c>
      <c r="V595" s="1" t="s">
        <v>14201</v>
      </c>
      <c r="W595" s="1" t="s">
        <v>593</v>
      </c>
      <c r="X595" s="1"/>
      <c r="Y595" t="s">
        <v>20373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14689</v>
      </c>
      <c r="F596" s="1" t="s">
        <v>15794</v>
      </c>
      <c r="G596" s="1" t="s">
        <v>16880</v>
      </c>
      <c r="H596" s="1" t="s">
        <v>17932</v>
      </c>
      <c r="I596" s="1" t="s">
        <v>10393</v>
      </c>
      <c r="J596" s="1"/>
      <c r="K596" s="1" t="s">
        <v>18547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18683</v>
      </c>
      <c r="Q596" s="1" t="s">
        <v>18683</v>
      </c>
      <c r="R596" s="1" t="s">
        <v>14193</v>
      </c>
      <c r="S596" s="1" t="s">
        <v>594</v>
      </c>
      <c r="T596" s="1"/>
      <c r="U596" s="1"/>
      <c r="V596" s="1" t="s">
        <v>14201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14690</v>
      </c>
      <c r="F597" s="1" t="s">
        <v>15795</v>
      </c>
      <c r="G597" s="1" t="s">
        <v>16881</v>
      </c>
      <c r="H597" s="1" t="s">
        <v>17932</v>
      </c>
      <c r="I597" s="1" t="s">
        <v>10394</v>
      </c>
      <c r="J597" s="1"/>
      <c r="K597" s="1" t="s">
        <v>18547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18683</v>
      </c>
      <c r="Q597" s="1" t="s">
        <v>18683</v>
      </c>
      <c r="R597" s="1" t="s">
        <v>14193</v>
      </c>
      <c r="S597" s="1" t="s">
        <v>595</v>
      </c>
      <c r="T597" s="1"/>
      <c r="U597" s="1"/>
      <c r="V597" s="1" t="s">
        <v>14201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14691</v>
      </c>
      <c r="F598" s="1" t="s">
        <v>15796</v>
      </c>
      <c r="G598" s="1" t="s">
        <v>16882</v>
      </c>
      <c r="H598" s="1" t="s">
        <v>17933</v>
      </c>
      <c r="I598" s="1" t="s">
        <v>10395</v>
      </c>
      <c r="J598" s="1"/>
      <c r="K598" s="1" t="s">
        <v>18547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18684</v>
      </c>
      <c r="Q598" s="1" t="s">
        <v>19262</v>
      </c>
      <c r="R598" s="1" t="s">
        <v>14193</v>
      </c>
      <c r="S598" s="1" t="s">
        <v>596</v>
      </c>
      <c r="T598" s="1" t="s">
        <v>19882</v>
      </c>
      <c r="U598" s="1"/>
      <c r="V598" s="1" t="s">
        <v>14201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14692</v>
      </c>
      <c r="F599" s="1" t="s">
        <v>15797</v>
      </c>
      <c r="G599" s="1" t="s">
        <v>16883</v>
      </c>
      <c r="H599" s="1" t="s">
        <v>17934</v>
      </c>
      <c r="I599" s="1" t="s">
        <v>10396</v>
      </c>
      <c r="J599" s="1"/>
      <c r="K599" s="1" t="s">
        <v>18547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18684</v>
      </c>
      <c r="Q599" s="1" t="s">
        <v>19263</v>
      </c>
      <c r="R599" s="1" t="s">
        <v>14193</v>
      </c>
      <c r="S599" s="1" t="s">
        <v>597</v>
      </c>
      <c r="T599" s="1"/>
      <c r="U599" s="1"/>
      <c r="V599" s="1" t="s">
        <v>14201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14693</v>
      </c>
      <c r="F600" s="1" t="s">
        <v>15798</v>
      </c>
      <c r="G600" s="1" t="s">
        <v>16884</v>
      </c>
      <c r="H600" s="1" t="s">
        <v>17935</v>
      </c>
      <c r="I600" s="1" t="s">
        <v>10397</v>
      </c>
      <c r="J600" s="1"/>
      <c r="K600" s="1" t="s">
        <v>18547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18684</v>
      </c>
      <c r="Q600" s="1" t="s">
        <v>19264</v>
      </c>
      <c r="R600" s="1" t="s">
        <v>14193</v>
      </c>
      <c r="S600" s="1" t="s">
        <v>598</v>
      </c>
      <c r="T600" s="1"/>
      <c r="U600" s="1"/>
      <c r="V600" s="1" t="s">
        <v>14201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14694</v>
      </c>
      <c r="F601" s="1" t="s">
        <v>15799</v>
      </c>
      <c r="G601" s="1" t="s">
        <v>16885</v>
      </c>
      <c r="H601" s="1" t="s">
        <v>17936</v>
      </c>
      <c r="I601" s="1" t="s">
        <v>10398</v>
      </c>
      <c r="J601" s="1"/>
      <c r="K601" s="1" t="s">
        <v>18547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18684</v>
      </c>
      <c r="Q601" s="1" t="s">
        <v>19265</v>
      </c>
      <c r="R601" s="1" t="s">
        <v>14193</v>
      </c>
      <c r="S601" s="1" t="s">
        <v>599</v>
      </c>
      <c r="T601" s="1"/>
      <c r="U601" s="1"/>
      <c r="V601" s="1" t="s">
        <v>14201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14695</v>
      </c>
      <c r="F602" s="1" t="s">
        <v>15800</v>
      </c>
      <c r="G602" s="1" t="s">
        <v>16886</v>
      </c>
      <c r="H602" s="1" t="s">
        <v>17937</v>
      </c>
      <c r="I602" s="1" t="s">
        <v>10399</v>
      </c>
      <c r="J602" s="1"/>
      <c r="K602" s="1" t="s">
        <v>18547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18684</v>
      </c>
      <c r="Q602" s="1" t="s">
        <v>19266</v>
      </c>
      <c r="R602" s="1" t="s">
        <v>14193</v>
      </c>
      <c r="S602" s="1" t="s">
        <v>600</v>
      </c>
      <c r="T602" s="1"/>
      <c r="U602" s="1"/>
      <c r="V602" s="1" t="s">
        <v>14201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14696</v>
      </c>
      <c r="F603" s="1" t="s">
        <v>15801</v>
      </c>
      <c r="G603" s="1" t="s">
        <v>16887</v>
      </c>
      <c r="H603" s="1" t="s">
        <v>17938</v>
      </c>
      <c r="I603" s="1" t="s">
        <v>10400</v>
      </c>
      <c r="J603" s="1"/>
      <c r="K603" s="1" t="s">
        <v>18547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18684</v>
      </c>
      <c r="Q603" s="1" t="s">
        <v>19267</v>
      </c>
      <c r="R603" s="1" t="s">
        <v>14193</v>
      </c>
      <c r="S603" s="1" t="s">
        <v>601</v>
      </c>
      <c r="T603" s="1"/>
      <c r="U603" s="1"/>
      <c r="V603" s="1" t="s">
        <v>14201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14697</v>
      </c>
      <c r="F604" s="1" t="s">
        <v>15802</v>
      </c>
      <c r="G604" s="1" t="s">
        <v>16888</v>
      </c>
      <c r="H604" s="1" t="s">
        <v>17939</v>
      </c>
      <c r="I604" s="1" t="s">
        <v>10401</v>
      </c>
      <c r="J604" s="1"/>
      <c r="K604" s="1" t="s">
        <v>18547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18684</v>
      </c>
      <c r="Q604" s="1" t="s">
        <v>19268</v>
      </c>
      <c r="R604" s="1" t="s">
        <v>14193</v>
      </c>
      <c r="S604" s="1" t="s">
        <v>602</v>
      </c>
      <c r="T604" s="1"/>
      <c r="U604" s="1"/>
      <c r="V604" s="1" t="s">
        <v>14201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14698</v>
      </c>
      <c r="F605" s="1" t="s">
        <v>15803</v>
      </c>
      <c r="G605" s="1" t="s">
        <v>16889</v>
      </c>
      <c r="H605" s="1" t="s">
        <v>17918</v>
      </c>
      <c r="I605" s="1" t="s">
        <v>10402</v>
      </c>
      <c r="J605" s="1"/>
      <c r="K605" s="1" t="s">
        <v>18547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18684</v>
      </c>
      <c r="Q605" s="1" t="s">
        <v>19269</v>
      </c>
      <c r="R605" s="1" t="s">
        <v>14193</v>
      </c>
      <c r="S605" s="1" t="s">
        <v>603</v>
      </c>
      <c r="T605" s="1"/>
      <c r="U605" s="1"/>
      <c r="V605" s="1" t="s">
        <v>14201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14699</v>
      </c>
      <c r="F606" s="1" t="s">
        <v>15804</v>
      </c>
      <c r="G606" s="1" t="s">
        <v>16890</v>
      </c>
      <c r="H606" s="1" t="s">
        <v>17940</v>
      </c>
      <c r="I606" s="1" t="s">
        <v>10403</v>
      </c>
      <c r="J606" s="1"/>
      <c r="K606" s="1" t="s">
        <v>18547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18684</v>
      </c>
      <c r="Q606" s="1" t="s">
        <v>19270</v>
      </c>
      <c r="R606" s="1" t="s">
        <v>14193</v>
      </c>
      <c r="S606" s="1" t="s">
        <v>604</v>
      </c>
      <c r="T606" s="1"/>
      <c r="U606" s="1"/>
      <c r="V606" s="1" t="s">
        <v>14201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14700</v>
      </c>
      <c r="F607" s="1" t="s">
        <v>15805</v>
      </c>
      <c r="G607" s="1" t="s">
        <v>16891</v>
      </c>
      <c r="H607" s="1" t="s">
        <v>17905</v>
      </c>
      <c r="I607" s="1" t="s">
        <v>10404</v>
      </c>
      <c r="J607" s="1"/>
      <c r="K607" s="1" t="s">
        <v>18547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18685</v>
      </c>
      <c r="Q607" s="1" t="s">
        <v>18685</v>
      </c>
      <c r="R607" s="1" t="s">
        <v>14193</v>
      </c>
      <c r="S607" s="1" t="s">
        <v>605</v>
      </c>
      <c r="T607" s="1"/>
      <c r="U607" s="1" t="s">
        <v>20093</v>
      </c>
      <c r="V607" s="1" t="s">
        <v>14201</v>
      </c>
      <c r="W607" s="1" t="s">
        <v>605</v>
      </c>
      <c r="X607" s="1" t="s">
        <v>20267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14701</v>
      </c>
      <c r="F608" s="1" t="s">
        <v>15806</v>
      </c>
      <c r="G608" s="1" t="s">
        <v>16892</v>
      </c>
      <c r="H608" s="1" t="s">
        <v>17941</v>
      </c>
      <c r="I608" s="1" t="s">
        <v>10405</v>
      </c>
      <c r="J608" s="1"/>
      <c r="K608" s="1" t="s">
        <v>18547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18686</v>
      </c>
      <c r="Q608" s="1" t="s">
        <v>19271</v>
      </c>
      <c r="R608" s="1" t="s">
        <v>14193</v>
      </c>
      <c r="S608" s="1" t="s">
        <v>606</v>
      </c>
      <c r="T608" s="1" t="s">
        <v>19883</v>
      </c>
      <c r="U608" s="1"/>
      <c r="V608" s="1" t="s">
        <v>14201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14702</v>
      </c>
      <c r="F609" s="1" t="s">
        <v>15807</v>
      </c>
      <c r="G609" s="1" t="s">
        <v>16893</v>
      </c>
      <c r="H609" s="1" t="s">
        <v>17942</v>
      </c>
      <c r="I609" s="1" t="s">
        <v>10406</v>
      </c>
      <c r="J609" s="1"/>
      <c r="K609" s="1" t="s">
        <v>18547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18686</v>
      </c>
      <c r="Q609" s="1" t="s">
        <v>19272</v>
      </c>
      <c r="R609" s="1" t="s">
        <v>14193</v>
      </c>
      <c r="S609" s="1" t="s">
        <v>607</v>
      </c>
      <c r="T609" s="1"/>
      <c r="U609" s="1"/>
      <c r="V609" s="1" t="s">
        <v>14201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14703</v>
      </c>
      <c r="F610" s="1" t="s">
        <v>15808</v>
      </c>
      <c r="G610" s="1" t="s">
        <v>16894</v>
      </c>
      <c r="H610" s="1" t="s">
        <v>17943</v>
      </c>
      <c r="I610" s="1" t="s">
        <v>10407</v>
      </c>
      <c r="J610" s="1"/>
      <c r="K610" s="1" t="s">
        <v>18547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18687</v>
      </c>
      <c r="Q610" s="1" t="s">
        <v>18687</v>
      </c>
      <c r="R610" s="1" t="s">
        <v>14193</v>
      </c>
      <c r="S610" s="1" t="s">
        <v>608</v>
      </c>
      <c r="T610" s="1"/>
      <c r="U610" s="1" t="s">
        <v>20094</v>
      </c>
      <c r="V610" s="1" t="s">
        <v>14201</v>
      </c>
      <c r="W610" s="1" t="s">
        <v>608</v>
      </c>
      <c r="X610" s="1" t="s">
        <v>20268</v>
      </c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14704</v>
      </c>
      <c r="F611" s="1" t="s">
        <v>15809</v>
      </c>
      <c r="G611" s="1" t="s">
        <v>16895</v>
      </c>
      <c r="H611" s="1" t="s">
        <v>17944</v>
      </c>
      <c r="I611" s="1" t="s">
        <v>10408</v>
      </c>
      <c r="J611" s="1"/>
      <c r="K611" s="1" t="s">
        <v>18547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18688</v>
      </c>
      <c r="Q611" s="1" t="s">
        <v>19273</v>
      </c>
      <c r="R611" s="1" t="s">
        <v>14193</v>
      </c>
      <c r="S611" s="1" t="s">
        <v>609</v>
      </c>
      <c r="T611" s="1" t="s">
        <v>19884</v>
      </c>
      <c r="U611" s="1"/>
      <c r="V611" s="1" t="s">
        <v>14201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14705</v>
      </c>
      <c r="F612" s="1" t="s">
        <v>15810</v>
      </c>
      <c r="G612" s="1" t="s">
        <v>16896</v>
      </c>
      <c r="H612" s="1" t="s">
        <v>17945</v>
      </c>
      <c r="I612" s="1" t="s">
        <v>10409</v>
      </c>
      <c r="J612" s="1"/>
      <c r="K612" s="1" t="s">
        <v>18547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18689</v>
      </c>
      <c r="Q612" s="1" t="s">
        <v>18689</v>
      </c>
      <c r="R612" s="1" t="s">
        <v>14193</v>
      </c>
      <c r="S612" s="1" t="s">
        <v>610</v>
      </c>
      <c r="T612" s="1"/>
      <c r="U612" s="1" t="s">
        <v>20095</v>
      </c>
      <c r="V612" s="1" t="s">
        <v>14201</v>
      </c>
      <c r="W612" s="1" t="s">
        <v>610</v>
      </c>
      <c r="X612" s="1"/>
      <c r="Y612" t="s">
        <v>20374</v>
      </c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14706</v>
      </c>
      <c r="F613" s="1" t="s">
        <v>15811</v>
      </c>
      <c r="G613" s="1" t="s">
        <v>16897</v>
      </c>
      <c r="H613" s="1" t="s">
        <v>17946</v>
      </c>
      <c r="I613" s="1" t="s">
        <v>10410</v>
      </c>
      <c r="J613" s="1"/>
      <c r="K613" s="1" t="s">
        <v>18547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18689</v>
      </c>
      <c r="Q613" s="1" t="s">
        <v>18689</v>
      </c>
      <c r="R613" s="1" t="s">
        <v>14193</v>
      </c>
      <c r="S613" s="1" t="s">
        <v>611</v>
      </c>
      <c r="T613" s="1"/>
      <c r="U613" s="1"/>
      <c r="V613" s="1" t="s">
        <v>14201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14707</v>
      </c>
      <c r="F614" s="1" t="s">
        <v>15812</v>
      </c>
      <c r="G614" s="1" t="s">
        <v>16898</v>
      </c>
      <c r="H614" s="1" t="s">
        <v>17947</v>
      </c>
      <c r="I614" s="1" t="s">
        <v>10411</v>
      </c>
      <c r="J614" s="1"/>
      <c r="K614" s="1" t="s">
        <v>18547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18689</v>
      </c>
      <c r="Q614" s="1" t="s">
        <v>18689</v>
      </c>
      <c r="R614" s="1" t="s">
        <v>14193</v>
      </c>
      <c r="S614" s="1" t="s">
        <v>612</v>
      </c>
      <c r="T614" s="1"/>
      <c r="U614" s="1"/>
      <c r="V614" s="1" t="s">
        <v>14201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14708</v>
      </c>
      <c r="F615" s="1" t="s">
        <v>14708</v>
      </c>
      <c r="G615" s="1" t="s">
        <v>16899</v>
      </c>
      <c r="H615" s="1" t="s">
        <v>17948</v>
      </c>
      <c r="I615" s="1" t="s">
        <v>10412</v>
      </c>
      <c r="J615" s="1"/>
      <c r="K615" s="1" t="s">
        <v>18547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18689</v>
      </c>
      <c r="Q615" s="1" t="s">
        <v>18689</v>
      </c>
      <c r="R615" s="1" t="s">
        <v>14193</v>
      </c>
      <c r="S615" s="1" t="s">
        <v>613</v>
      </c>
      <c r="T615" s="1"/>
      <c r="U615" s="1"/>
      <c r="V615" s="1" t="s">
        <v>14201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14709</v>
      </c>
      <c r="F616" s="1" t="s">
        <v>15813</v>
      </c>
      <c r="G616" s="1" t="s">
        <v>16900</v>
      </c>
      <c r="H616" s="1" t="s">
        <v>17949</v>
      </c>
      <c r="I616" s="1" t="s">
        <v>10413</v>
      </c>
      <c r="J616" s="1"/>
      <c r="K616" s="1" t="s">
        <v>18547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18689</v>
      </c>
      <c r="Q616" s="1" t="s">
        <v>18689</v>
      </c>
      <c r="R616" s="1" t="s">
        <v>14193</v>
      </c>
      <c r="S616" s="1" t="s">
        <v>614</v>
      </c>
      <c r="T616" s="1"/>
      <c r="U616" s="1"/>
      <c r="V616" s="1" t="s">
        <v>14201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7259</v>
      </c>
      <c r="H617" s="1" t="s">
        <v>8822</v>
      </c>
      <c r="I617" s="1" t="s">
        <v>10414</v>
      </c>
      <c r="J617" s="1"/>
      <c r="K617" s="1" t="s">
        <v>18547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18689</v>
      </c>
      <c r="Q617" s="1" t="s">
        <v>18689</v>
      </c>
      <c r="R617" s="1" t="s">
        <v>14193</v>
      </c>
      <c r="S617" s="1" t="s">
        <v>615</v>
      </c>
      <c r="T617" s="1"/>
      <c r="U617" s="1"/>
      <c r="V617" s="1" t="s">
        <v>14201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7260</v>
      </c>
      <c r="H618" s="1" t="s">
        <v>8823</v>
      </c>
      <c r="I618" s="1" t="s">
        <v>10415</v>
      </c>
      <c r="J618" s="1"/>
      <c r="K618" s="1" t="s">
        <v>18547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18689</v>
      </c>
      <c r="Q618" s="1" t="s">
        <v>18689</v>
      </c>
      <c r="R618" s="1" t="s">
        <v>14193</v>
      </c>
      <c r="S618" s="1" t="s">
        <v>616</v>
      </c>
      <c r="T618" s="1"/>
      <c r="U618" s="1"/>
      <c r="V618" s="1" t="s">
        <v>14201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7261</v>
      </c>
      <c r="H619" s="1" t="s">
        <v>8824</v>
      </c>
      <c r="I619" s="1" t="s">
        <v>10416</v>
      </c>
      <c r="J619" s="1"/>
      <c r="K619" s="1" t="s">
        <v>18547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18689</v>
      </c>
      <c r="Q619" s="1" t="s">
        <v>18689</v>
      </c>
      <c r="R619" s="1" t="s">
        <v>14193</v>
      </c>
      <c r="S619" s="1" t="s">
        <v>617</v>
      </c>
      <c r="T619" s="1"/>
      <c r="U619" s="1"/>
      <c r="V619" s="1" t="s">
        <v>14201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7262</v>
      </c>
      <c r="H620" s="1" t="s">
        <v>8825</v>
      </c>
      <c r="I620" s="1" t="s">
        <v>10417</v>
      </c>
      <c r="J620" s="1"/>
      <c r="K620" s="1" t="s">
        <v>18547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18689</v>
      </c>
      <c r="Q620" s="1" t="s">
        <v>18689</v>
      </c>
      <c r="R620" s="1" t="s">
        <v>14193</v>
      </c>
      <c r="S620" s="1" t="s">
        <v>618</v>
      </c>
      <c r="T620" s="1"/>
      <c r="U620" s="1"/>
      <c r="V620" s="1" t="s">
        <v>14201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14710</v>
      </c>
      <c r="F621" s="1" t="s">
        <v>15814</v>
      </c>
      <c r="G621" s="1" t="s">
        <v>16901</v>
      </c>
      <c r="H621" s="1" t="s">
        <v>14710</v>
      </c>
      <c r="I621" s="1" t="s">
        <v>10418</v>
      </c>
      <c r="J621" s="1"/>
      <c r="K621" s="1" t="s">
        <v>18547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18690</v>
      </c>
      <c r="Q621" s="1" t="s">
        <v>18689</v>
      </c>
      <c r="R621" s="1" t="s">
        <v>14193</v>
      </c>
      <c r="S621" s="1" t="s">
        <v>619</v>
      </c>
      <c r="T621" s="1" t="s">
        <v>19885</v>
      </c>
      <c r="U621" s="1"/>
      <c r="V621" s="1" t="s">
        <v>14201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14711</v>
      </c>
      <c r="F622" s="1" t="s">
        <v>15815</v>
      </c>
      <c r="G622" s="1" t="s">
        <v>16902</v>
      </c>
      <c r="H622" s="1" t="s">
        <v>17946</v>
      </c>
      <c r="I622" s="1" t="s">
        <v>10419</v>
      </c>
      <c r="J622" s="1"/>
      <c r="K622" s="1" t="s">
        <v>18547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18690</v>
      </c>
      <c r="Q622" s="1" t="s">
        <v>19274</v>
      </c>
      <c r="R622" s="1" t="s">
        <v>14193</v>
      </c>
      <c r="S622" s="1" t="s">
        <v>620</v>
      </c>
      <c r="T622" s="1"/>
      <c r="U622" s="1"/>
      <c r="V622" s="1" t="s">
        <v>14201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7265</v>
      </c>
      <c r="H623" s="1" t="s">
        <v>8826</v>
      </c>
      <c r="I623" s="1" t="s">
        <v>10420</v>
      </c>
      <c r="J623" s="1"/>
      <c r="K623" s="1" t="s">
        <v>18547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18690</v>
      </c>
      <c r="Q623" s="1" t="s">
        <v>19275</v>
      </c>
      <c r="R623" s="1" t="s">
        <v>14193</v>
      </c>
      <c r="S623" s="1" t="s">
        <v>621</v>
      </c>
      <c r="T623" s="1"/>
      <c r="U623" s="1"/>
      <c r="V623" s="1" t="s">
        <v>14201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14712</v>
      </c>
      <c r="F624" s="1" t="s">
        <v>15816</v>
      </c>
      <c r="G624" s="1" t="s">
        <v>16903</v>
      </c>
      <c r="H624" s="1" t="s">
        <v>17950</v>
      </c>
      <c r="I624" s="1" t="s">
        <v>10421</v>
      </c>
      <c r="J624" s="1"/>
      <c r="K624" s="1" t="s">
        <v>18547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18690</v>
      </c>
      <c r="Q624" s="1" t="s">
        <v>19276</v>
      </c>
      <c r="R624" s="1" t="s">
        <v>14193</v>
      </c>
      <c r="S624" s="1" t="s">
        <v>622</v>
      </c>
      <c r="T624" s="1"/>
      <c r="U624" s="1"/>
      <c r="V624" s="1" t="s">
        <v>14201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14713</v>
      </c>
      <c r="F625" s="1" t="s">
        <v>15817</v>
      </c>
      <c r="G625" s="1" t="s">
        <v>16904</v>
      </c>
      <c r="H625" s="1" t="s">
        <v>17951</v>
      </c>
      <c r="I625" s="1" t="s">
        <v>10422</v>
      </c>
      <c r="J625" s="1"/>
      <c r="K625" s="1" t="s">
        <v>18547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18691</v>
      </c>
      <c r="Q625" s="1" t="s">
        <v>18691</v>
      </c>
      <c r="R625" s="1" t="s">
        <v>14193</v>
      </c>
      <c r="S625" s="1" t="s">
        <v>623</v>
      </c>
      <c r="T625" s="1"/>
      <c r="U625" s="1" t="s">
        <v>20096</v>
      </c>
      <c r="V625" s="1" t="s">
        <v>14201</v>
      </c>
      <c r="W625" s="1" t="s">
        <v>623</v>
      </c>
      <c r="X625" s="1"/>
      <c r="Y625" t="s">
        <v>20375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7268</v>
      </c>
      <c r="H626" s="1" t="s">
        <v>8829</v>
      </c>
      <c r="I626" s="1" t="s">
        <v>10423</v>
      </c>
      <c r="J626" s="1"/>
      <c r="K626" s="1" t="s">
        <v>18547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18691</v>
      </c>
      <c r="Q626" s="1" t="s">
        <v>18691</v>
      </c>
      <c r="R626" s="1" t="s">
        <v>14193</v>
      </c>
      <c r="S626" s="1" t="s">
        <v>624</v>
      </c>
      <c r="T626" s="1"/>
      <c r="U626" s="1"/>
      <c r="V626" s="1" t="s">
        <v>14201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14714</v>
      </c>
      <c r="F627" s="1" t="s">
        <v>15818</v>
      </c>
      <c r="G627" s="1" t="s">
        <v>16905</v>
      </c>
      <c r="H627" s="1" t="s">
        <v>17952</v>
      </c>
      <c r="I627" s="1" t="s">
        <v>10424</v>
      </c>
      <c r="J627" s="1"/>
      <c r="K627" s="1" t="s">
        <v>18547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18691</v>
      </c>
      <c r="Q627" s="1" t="s">
        <v>18691</v>
      </c>
      <c r="R627" s="1" t="s">
        <v>14193</v>
      </c>
      <c r="S627" s="1" t="s">
        <v>625</v>
      </c>
      <c r="T627" s="1"/>
      <c r="U627" s="1"/>
      <c r="V627" s="1" t="s">
        <v>14201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14715</v>
      </c>
      <c r="F628" s="1" t="s">
        <v>15819</v>
      </c>
      <c r="G628" s="1" t="s">
        <v>16906</v>
      </c>
      <c r="H628" s="1" t="s">
        <v>17953</v>
      </c>
      <c r="I628" s="1" t="s">
        <v>10425</v>
      </c>
      <c r="J628" s="1"/>
      <c r="K628" s="1" t="s">
        <v>18547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18691</v>
      </c>
      <c r="Q628" s="1" t="s">
        <v>18691</v>
      </c>
      <c r="R628" s="1" t="s">
        <v>14193</v>
      </c>
      <c r="S628" s="1" t="s">
        <v>626</v>
      </c>
      <c r="T628" s="1"/>
      <c r="U628" s="1"/>
      <c r="V628" s="1" t="s">
        <v>14201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14716</v>
      </c>
      <c r="F629" s="1" t="s">
        <v>15820</v>
      </c>
      <c r="G629" s="1" t="s">
        <v>16907</v>
      </c>
      <c r="H629" s="1" t="s">
        <v>17954</v>
      </c>
      <c r="I629" s="1" t="s">
        <v>10426</v>
      </c>
      <c r="J629" s="1"/>
      <c r="K629" s="1" t="s">
        <v>18547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18692</v>
      </c>
      <c r="Q629" s="1" t="s">
        <v>19277</v>
      </c>
      <c r="R629" s="1" t="s">
        <v>14193</v>
      </c>
      <c r="S629" s="1" t="s">
        <v>627</v>
      </c>
      <c r="T629" s="1" t="s">
        <v>19886</v>
      </c>
      <c r="U629" s="1"/>
      <c r="V629" s="1" t="s">
        <v>14201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14717</v>
      </c>
      <c r="F630" s="1" t="s">
        <v>15821</v>
      </c>
      <c r="G630" s="1" t="s">
        <v>16908</v>
      </c>
      <c r="H630" s="1" t="s">
        <v>17955</v>
      </c>
      <c r="I630" s="1" t="s">
        <v>10427</v>
      </c>
      <c r="J630" s="1"/>
      <c r="K630" s="1" t="s">
        <v>18547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18692</v>
      </c>
      <c r="Q630" s="1" t="s">
        <v>19278</v>
      </c>
      <c r="R630" s="1" t="s">
        <v>14193</v>
      </c>
      <c r="S630" s="1" t="s">
        <v>628</v>
      </c>
      <c r="T630" s="1"/>
      <c r="U630" s="1"/>
      <c r="V630" s="1" t="s">
        <v>14201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14718</v>
      </c>
      <c r="F631" s="1" t="s">
        <v>15822</v>
      </c>
      <c r="G631" s="1" t="s">
        <v>16909</v>
      </c>
      <c r="H631" s="1" t="s">
        <v>17956</v>
      </c>
      <c r="I631" s="1" t="s">
        <v>10428</v>
      </c>
      <c r="J631" s="1"/>
      <c r="K631" s="1" t="s">
        <v>18547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18693</v>
      </c>
      <c r="Q631" s="1" t="s">
        <v>18693</v>
      </c>
      <c r="R631" s="1" t="s">
        <v>14193</v>
      </c>
      <c r="S631" s="1" t="s">
        <v>629</v>
      </c>
      <c r="T631" s="1"/>
      <c r="U631" s="1" t="s">
        <v>20097</v>
      </c>
      <c r="V631" s="1" t="s">
        <v>14201</v>
      </c>
      <c r="W631" s="1" t="s">
        <v>629</v>
      </c>
      <c r="X631" s="1"/>
      <c r="Y631" t="s">
        <v>20376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14719</v>
      </c>
      <c r="F632" s="1" t="s">
        <v>15823</v>
      </c>
      <c r="G632" s="1" t="s">
        <v>16910</v>
      </c>
      <c r="H632" s="1" t="s">
        <v>17957</v>
      </c>
      <c r="I632" s="1" t="s">
        <v>10429</v>
      </c>
      <c r="J632" s="1"/>
      <c r="K632" s="1" t="s">
        <v>18547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18693</v>
      </c>
      <c r="Q632" s="1" t="s">
        <v>18693</v>
      </c>
      <c r="R632" s="1" t="s">
        <v>14193</v>
      </c>
      <c r="S632" s="1" t="s">
        <v>630</v>
      </c>
      <c r="T632" s="1"/>
      <c r="U632" s="1"/>
      <c r="V632" s="1" t="s">
        <v>14201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14720</v>
      </c>
      <c r="F633" s="1" t="s">
        <v>14720</v>
      </c>
      <c r="G633" s="1" t="s">
        <v>16911</v>
      </c>
      <c r="H633" s="1" t="s">
        <v>17958</v>
      </c>
      <c r="I633" s="1" t="s">
        <v>10430</v>
      </c>
      <c r="J633" s="1"/>
      <c r="K633" s="1" t="s">
        <v>18547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18694</v>
      </c>
      <c r="Q633" s="1" t="s">
        <v>19279</v>
      </c>
      <c r="R633" s="1" t="s">
        <v>14193</v>
      </c>
      <c r="S633" s="1" t="s">
        <v>631</v>
      </c>
      <c r="T633" s="1" t="s">
        <v>19887</v>
      </c>
      <c r="U633" s="1"/>
      <c r="V633" s="1" t="s">
        <v>14201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14721</v>
      </c>
      <c r="F634" s="1" t="s">
        <v>15824</v>
      </c>
      <c r="G634" s="1" t="s">
        <v>16912</v>
      </c>
      <c r="H634" s="1" t="s">
        <v>17959</v>
      </c>
      <c r="I634" s="1" t="s">
        <v>10431</v>
      </c>
      <c r="J634" s="1"/>
      <c r="K634" s="1" t="s">
        <v>18547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18694</v>
      </c>
      <c r="Q634" s="1" t="s">
        <v>19280</v>
      </c>
      <c r="R634" s="1" t="s">
        <v>14193</v>
      </c>
      <c r="S634" s="1" t="s">
        <v>632</v>
      </c>
      <c r="T634" s="1"/>
      <c r="U634" s="1"/>
      <c r="V634" s="1" t="s">
        <v>14201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14722</v>
      </c>
      <c r="F635" s="1" t="s">
        <v>15825</v>
      </c>
      <c r="G635" s="1" t="s">
        <v>16913</v>
      </c>
      <c r="H635" s="1" t="s">
        <v>17960</v>
      </c>
      <c r="I635" s="1" t="s">
        <v>10432</v>
      </c>
      <c r="J635" s="1"/>
      <c r="K635" s="1" t="s">
        <v>18547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18695</v>
      </c>
      <c r="Q635" s="1" t="s">
        <v>18695</v>
      </c>
      <c r="R635" s="1" t="s">
        <v>14193</v>
      </c>
      <c r="S635" s="1" t="s">
        <v>633</v>
      </c>
      <c r="T635" s="1"/>
      <c r="U635" s="1" t="s">
        <v>20098</v>
      </c>
      <c r="V635" s="1" t="s">
        <v>14201</v>
      </c>
      <c r="W635" s="1" t="s">
        <v>633</v>
      </c>
      <c r="X635" s="1"/>
      <c r="Y635" t="s">
        <v>20377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5664</v>
      </c>
      <c r="G636" s="1" t="s">
        <v>7278</v>
      </c>
      <c r="H636" s="1" t="s">
        <v>8839</v>
      </c>
      <c r="I636" s="1" t="s">
        <v>10433</v>
      </c>
      <c r="J636" s="1"/>
      <c r="K636" s="1" t="s">
        <v>18547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18695</v>
      </c>
      <c r="Q636" s="1" t="s">
        <v>18695</v>
      </c>
      <c r="R636" s="1" t="s">
        <v>14193</v>
      </c>
      <c r="S636" s="1" t="s">
        <v>634</v>
      </c>
      <c r="T636" s="1"/>
      <c r="U636" s="1"/>
      <c r="V636" s="1" t="s">
        <v>14201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14723</v>
      </c>
      <c r="F637" s="1" t="s">
        <v>15826</v>
      </c>
      <c r="G637" s="1" t="s">
        <v>16914</v>
      </c>
      <c r="H637" s="1" t="s">
        <v>17961</v>
      </c>
      <c r="I637" s="1" t="s">
        <v>10434</v>
      </c>
      <c r="J637" s="1"/>
      <c r="K637" s="1" t="s">
        <v>18547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18695</v>
      </c>
      <c r="Q637" s="1" t="s">
        <v>18695</v>
      </c>
      <c r="R637" s="1" t="s">
        <v>14193</v>
      </c>
      <c r="S637" s="1" t="s">
        <v>635</v>
      </c>
      <c r="T637" s="1"/>
      <c r="U637" s="1"/>
      <c r="V637" s="1" t="s">
        <v>14201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14724</v>
      </c>
      <c r="F638" s="1" t="s">
        <v>15827</v>
      </c>
      <c r="G638" s="1" t="s">
        <v>16915</v>
      </c>
      <c r="H638" s="1" t="s">
        <v>17962</v>
      </c>
      <c r="I638" s="1" t="s">
        <v>10435</v>
      </c>
      <c r="J638" s="1"/>
      <c r="K638" s="1" t="s">
        <v>18547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18695</v>
      </c>
      <c r="Q638" s="1" t="s">
        <v>18695</v>
      </c>
      <c r="R638" s="1" t="s">
        <v>14193</v>
      </c>
      <c r="S638" s="1" t="s">
        <v>636</v>
      </c>
      <c r="T638" s="1"/>
      <c r="U638" s="1"/>
      <c r="V638" s="1" t="s">
        <v>14201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14725</v>
      </c>
      <c r="F639" s="1" t="s">
        <v>15828</v>
      </c>
      <c r="G639" s="1" t="s">
        <v>16916</v>
      </c>
      <c r="H639" s="1" t="s">
        <v>17963</v>
      </c>
      <c r="I639" s="1" t="s">
        <v>10436</v>
      </c>
      <c r="J639" s="1"/>
      <c r="K639" s="1" t="s">
        <v>18547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18696</v>
      </c>
      <c r="Q639" s="1" t="s">
        <v>19281</v>
      </c>
      <c r="R639" s="1" t="s">
        <v>14193</v>
      </c>
      <c r="S639" s="1" t="s">
        <v>637</v>
      </c>
      <c r="T639" s="1" t="s">
        <v>19888</v>
      </c>
      <c r="U639" s="1"/>
      <c r="V639" s="1" t="s">
        <v>14201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5668</v>
      </c>
      <c r="G640" s="1" t="s">
        <v>7282</v>
      </c>
      <c r="H640" s="1" t="s">
        <v>8843</v>
      </c>
      <c r="I640" s="1" t="s">
        <v>10437</v>
      </c>
      <c r="J640" s="1"/>
      <c r="K640" s="1" t="s">
        <v>18547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18696</v>
      </c>
      <c r="Q640" s="1" t="s">
        <v>19282</v>
      </c>
      <c r="R640" s="1" t="s">
        <v>14193</v>
      </c>
      <c r="S640" s="1" t="s">
        <v>638</v>
      </c>
      <c r="T640" s="1"/>
      <c r="U640" s="1"/>
      <c r="V640" s="1" t="s">
        <v>14201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7283</v>
      </c>
      <c r="H641" s="1" t="s">
        <v>8844</v>
      </c>
      <c r="I641" s="1" t="s">
        <v>10438</v>
      </c>
      <c r="J641" s="1"/>
      <c r="K641" s="1" t="s">
        <v>18547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18696</v>
      </c>
      <c r="Q641" s="1" t="s">
        <v>19283</v>
      </c>
      <c r="R641" s="1" t="s">
        <v>14193</v>
      </c>
      <c r="S641" s="1" t="s">
        <v>639</v>
      </c>
      <c r="T641" s="1"/>
      <c r="U641" s="1"/>
      <c r="V641" s="1" t="s">
        <v>14201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7284</v>
      </c>
      <c r="H642" s="1" t="s">
        <v>8845</v>
      </c>
      <c r="I642" s="1" t="s">
        <v>10439</v>
      </c>
      <c r="J642" s="1"/>
      <c r="K642" s="1" t="s">
        <v>18547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18696</v>
      </c>
      <c r="Q642" s="1" t="s">
        <v>19284</v>
      </c>
      <c r="R642" s="1" t="s">
        <v>14193</v>
      </c>
      <c r="S642" s="1" t="s">
        <v>640</v>
      </c>
      <c r="T642" s="1"/>
      <c r="U642" s="1"/>
      <c r="V642" s="1" t="s">
        <v>14201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14726</v>
      </c>
      <c r="F643" s="1" t="s">
        <v>15829</v>
      </c>
      <c r="G643" s="1" t="s">
        <v>16917</v>
      </c>
      <c r="H643" s="1" t="s">
        <v>17964</v>
      </c>
      <c r="I643" s="1" t="s">
        <v>10440</v>
      </c>
      <c r="J643" s="1"/>
      <c r="K643" s="1" t="s">
        <v>18547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18696</v>
      </c>
      <c r="Q643" s="1" t="s">
        <v>19285</v>
      </c>
      <c r="R643" s="1" t="s">
        <v>14193</v>
      </c>
      <c r="S643" s="1" t="s">
        <v>641</v>
      </c>
      <c r="T643" s="1"/>
      <c r="U643" s="1"/>
      <c r="V643" s="1" t="s">
        <v>14201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14727</v>
      </c>
      <c r="F644" s="1" t="s">
        <v>15830</v>
      </c>
      <c r="G644" s="1" t="s">
        <v>16918</v>
      </c>
      <c r="H644" s="1" t="s">
        <v>17965</v>
      </c>
      <c r="I644" s="1" t="s">
        <v>10441</v>
      </c>
      <c r="J644" s="1"/>
      <c r="K644" s="1" t="s">
        <v>18547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18696</v>
      </c>
      <c r="Q644" s="1" t="s">
        <v>19286</v>
      </c>
      <c r="R644" s="1" t="s">
        <v>14193</v>
      </c>
      <c r="S644" s="1" t="s">
        <v>642</v>
      </c>
      <c r="T644" s="1"/>
      <c r="U644" s="1"/>
      <c r="V644" s="1" t="s">
        <v>14201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14728</v>
      </c>
      <c r="F645" s="1" t="s">
        <v>15831</v>
      </c>
      <c r="G645" s="1" t="s">
        <v>16919</v>
      </c>
      <c r="H645" s="1" t="s">
        <v>17966</v>
      </c>
      <c r="I645" s="1" t="s">
        <v>10442</v>
      </c>
      <c r="J645" s="1"/>
      <c r="K645" s="1" t="s">
        <v>18547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18696</v>
      </c>
      <c r="Q645" s="1" t="s">
        <v>19287</v>
      </c>
      <c r="R645" s="1" t="s">
        <v>14193</v>
      </c>
      <c r="S645" s="1" t="s">
        <v>643</v>
      </c>
      <c r="T645" s="1"/>
      <c r="U645" s="1"/>
      <c r="V645" s="1" t="s">
        <v>14201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4031</v>
      </c>
      <c r="G646" s="1" t="s">
        <v>7288</v>
      </c>
      <c r="H646" s="1" t="s">
        <v>8849</v>
      </c>
      <c r="I646" s="1" t="s">
        <v>10443</v>
      </c>
      <c r="J646" s="1"/>
      <c r="K646" s="1" t="s">
        <v>18547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18696</v>
      </c>
      <c r="Q646" s="1" t="s">
        <v>19288</v>
      </c>
      <c r="R646" s="1" t="s">
        <v>14193</v>
      </c>
      <c r="S646" s="1" t="s">
        <v>644</v>
      </c>
      <c r="T646" s="1"/>
      <c r="U646" s="1"/>
      <c r="V646" s="1" t="s">
        <v>14201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14729</v>
      </c>
      <c r="F647" s="1" t="s">
        <v>15832</v>
      </c>
      <c r="G647" s="1" t="s">
        <v>16920</v>
      </c>
      <c r="H647" s="1" t="s">
        <v>17967</v>
      </c>
      <c r="I647" s="1" t="s">
        <v>10444</v>
      </c>
      <c r="J647" s="1"/>
      <c r="K647" s="1" t="s">
        <v>18547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18697</v>
      </c>
      <c r="Q647" s="1" t="s">
        <v>18697</v>
      </c>
      <c r="R647" s="1" t="s">
        <v>14193</v>
      </c>
      <c r="S647" s="1" t="s">
        <v>645</v>
      </c>
      <c r="T647" s="1"/>
      <c r="U647" s="1" t="s">
        <v>20099</v>
      </c>
      <c r="V647" s="1" t="s">
        <v>14201</v>
      </c>
      <c r="W647" s="1" t="s">
        <v>645</v>
      </c>
      <c r="X647" s="1" t="s">
        <v>20269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14730</v>
      </c>
      <c r="F648" s="1" t="s">
        <v>15833</v>
      </c>
      <c r="G648" s="1" t="s">
        <v>16921</v>
      </c>
      <c r="H648" s="1" t="s">
        <v>17968</v>
      </c>
      <c r="I648" s="1" t="s">
        <v>10445</v>
      </c>
      <c r="J648" s="1"/>
      <c r="K648" s="1" t="s">
        <v>18547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18697</v>
      </c>
      <c r="Q648" s="1" t="s">
        <v>18697</v>
      </c>
      <c r="R648" s="1" t="s">
        <v>14193</v>
      </c>
      <c r="S648" s="1" t="s">
        <v>646</v>
      </c>
      <c r="T648" s="1"/>
      <c r="U648" s="1"/>
      <c r="V648" s="1" t="s">
        <v>14201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14731</v>
      </c>
      <c r="F649" s="1" t="s">
        <v>15834</v>
      </c>
      <c r="G649" s="1" t="s">
        <v>16922</v>
      </c>
      <c r="H649" s="1" t="s">
        <v>17969</v>
      </c>
      <c r="I649" s="1" t="s">
        <v>10446</v>
      </c>
      <c r="J649" s="1"/>
      <c r="K649" s="1" t="s">
        <v>18547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18697</v>
      </c>
      <c r="Q649" s="1" t="s">
        <v>18697</v>
      </c>
      <c r="R649" s="1" t="s">
        <v>14193</v>
      </c>
      <c r="S649" s="1" t="s">
        <v>647</v>
      </c>
      <c r="T649" s="1"/>
      <c r="U649" s="1"/>
      <c r="V649" s="1" t="s">
        <v>14201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14732</v>
      </c>
      <c r="F650" s="1" t="s">
        <v>15835</v>
      </c>
      <c r="G650" s="1" t="s">
        <v>14732</v>
      </c>
      <c r="H650" s="1" t="s">
        <v>15835</v>
      </c>
      <c r="I650" s="1" t="s">
        <v>10447</v>
      </c>
      <c r="J650" s="1"/>
      <c r="K650" s="1" t="s">
        <v>18547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18697</v>
      </c>
      <c r="Q650" s="1" t="s">
        <v>18697</v>
      </c>
      <c r="R650" s="1" t="s">
        <v>14193</v>
      </c>
      <c r="S650" s="1" t="s">
        <v>648</v>
      </c>
      <c r="T650" s="1"/>
      <c r="U650" s="1"/>
      <c r="V650" s="1" t="s">
        <v>14201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14733</v>
      </c>
      <c r="F651" s="1" t="s">
        <v>15836</v>
      </c>
      <c r="G651" s="1" t="s">
        <v>16923</v>
      </c>
      <c r="H651" s="1" t="s">
        <v>17970</v>
      </c>
      <c r="I651" s="1" t="s">
        <v>10448</v>
      </c>
      <c r="J651" s="1"/>
      <c r="K651" s="1" t="s">
        <v>18547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18698</v>
      </c>
      <c r="Q651" s="1" t="s">
        <v>19289</v>
      </c>
      <c r="R651" s="1" t="s">
        <v>14193</v>
      </c>
      <c r="S651" s="1" t="s">
        <v>649</v>
      </c>
      <c r="T651" s="1" t="s">
        <v>19889</v>
      </c>
      <c r="U651" s="1"/>
      <c r="V651" s="1" t="s">
        <v>14201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14734</v>
      </c>
      <c r="F652" s="1" t="s">
        <v>15837</v>
      </c>
      <c r="G652" s="1" t="s">
        <v>16924</v>
      </c>
      <c r="H652" s="1" t="s">
        <v>17971</v>
      </c>
      <c r="I652" s="1" t="s">
        <v>10449</v>
      </c>
      <c r="J652" s="1"/>
      <c r="K652" s="1" t="s">
        <v>18547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18698</v>
      </c>
      <c r="Q652" s="1" t="s">
        <v>19290</v>
      </c>
      <c r="R652" s="1" t="s">
        <v>14193</v>
      </c>
      <c r="S652" s="1" t="s">
        <v>650</v>
      </c>
      <c r="T652" s="1"/>
      <c r="U652" s="1"/>
      <c r="V652" s="1" t="s">
        <v>14201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14735</v>
      </c>
      <c r="F653" s="1" t="s">
        <v>15838</v>
      </c>
      <c r="G653" s="1" t="s">
        <v>16925</v>
      </c>
      <c r="H653" s="1" t="s">
        <v>17972</v>
      </c>
      <c r="I653" s="1" t="s">
        <v>10450</v>
      </c>
      <c r="J653" s="1"/>
      <c r="K653" s="1" t="s">
        <v>18547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18698</v>
      </c>
      <c r="Q653" s="1" t="s">
        <v>19291</v>
      </c>
      <c r="R653" s="1" t="s">
        <v>14193</v>
      </c>
      <c r="S653" s="1" t="s">
        <v>651</v>
      </c>
      <c r="T653" s="1"/>
      <c r="U653" s="1"/>
      <c r="V653" s="1" t="s">
        <v>14201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5681</v>
      </c>
      <c r="G654" s="1" t="s">
        <v>7295</v>
      </c>
      <c r="H654" s="1" t="s">
        <v>8856</v>
      </c>
      <c r="I654" s="1" t="s">
        <v>10451</v>
      </c>
      <c r="J654" s="1"/>
      <c r="K654" s="1" t="s">
        <v>18547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18699</v>
      </c>
      <c r="Q654" s="1" t="s">
        <v>18699</v>
      </c>
      <c r="R654" s="1" t="s">
        <v>14193</v>
      </c>
      <c r="S654" s="1" t="s">
        <v>652</v>
      </c>
      <c r="T654" s="1"/>
      <c r="U654" s="1" t="s">
        <v>20100</v>
      </c>
      <c r="V654" s="1" t="s">
        <v>14201</v>
      </c>
      <c r="W654" s="1" t="s">
        <v>652</v>
      </c>
      <c r="X654" s="1" t="s">
        <v>20270</v>
      </c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7296</v>
      </c>
      <c r="H655" s="1" t="s">
        <v>8857</v>
      </c>
      <c r="I655" s="1" t="s">
        <v>10452</v>
      </c>
      <c r="J655" s="1"/>
      <c r="K655" s="1" t="s">
        <v>18547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18700</v>
      </c>
      <c r="Q655" s="1" t="s">
        <v>19292</v>
      </c>
      <c r="R655" s="1" t="s">
        <v>14193</v>
      </c>
      <c r="S655" s="1" t="s">
        <v>653</v>
      </c>
      <c r="T655" s="1" t="s">
        <v>19890</v>
      </c>
      <c r="U655" s="1"/>
      <c r="V655" s="1" t="s">
        <v>14201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14736</v>
      </c>
      <c r="F656" s="1" t="s">
        <v>15839</v>
      </c>
      <c r="G656" s="1" t="s">
        <v>16926</v>
      </c>
      <c r="H656" s="1" t="s">
        <v>17973</v>
      </c>
      <c r="I656" s="1" t="s">
        <v>10453</v>
      </c>
      <c r="J656" s="1"/>
      <c r="K656" s="1" t="s">
        <v>18547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18700</v>
      </c>
      <c r="Q656" s="1" t="s">
        <v>19293</v>
      </c>
      <c r="R656" s="1" t="s">
        <v>14193</v>
      </c>
      <c r="S656" s="1" t="s">
        <v>654</v>
      </c>
      <c r="T656" s="1"/>
      <c r="U656" s="1"/>
      <c r="V656" s="1" t="s">
        <v>14201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5684</v>
      </c>
      <c r="G657" s="1" t="s">
        <v>7298</v>
      </c>
      <c r="H657" s="1" t="s">
        <v>8856</v>
      </c>
      <c r="I657" s="1" t="s">
        <v>10454</v>
      </c>
      <c r="J657" s="1"/>
      <c r="K657" s="1" t="s">
        <v>18547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18700</v>
      </c>
      <c r="Q657" s="1" t="s">
        <v>19294</v>
      </c>
      <c r="R657" s="1" t="s">
        <v>14193</v>
      </c>
      <c r="S657" s="1" t="s">
        <v>655</v>
      </c>
      <c r="T657" s="1"/>
      <c r="U657" s="1"/>
      <c r="V657" s="1" t="s">
        <v>14201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5685</v>
      </c>
      <c r="G658" s="1" t="s">
        <v>7299</v>
      </c>
      <c r="H658" s="1" t="s">
        <v>8859</v>
      </c>
      <c r="I658" s="1" t="s">
        <v>10455</v>
      </c>
      <c r="J658" s="1"/>
      <c r="K658" s="1" t="s">
        <v>18547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18701</v>
      </c>
      <c r="Q658" s="1" t="s">
        <v>18701</v>
      </c>
      <c r="R658" s="1" t="s">
        <v>14193</v>
      </c>
      <c r="S658" s="1" t="s">
        <v>656</v>
      </c>
      <c r="T658" s="1"/>
      <c r="U658" s="1" t="s">
        <v>20101</v>
      </c>
      <c r="V658" s="1" t="s">
        <v>14201</v>
      </c>
      <c r="W658" s="1" t="s">
        <v>656</v>
      </c>
      <c r="X658" s="1" t="s">
        <v>20271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14737</v>
      </c>
      <c r="F659" s="1" t="s">
        <v>15840</v>
      </c>
      <c r="G659" s="1" t="s">
        <v>16927</v>
      </c>
      <c r="H659" s="1" t="s">
        <v>17974</v>
      </c>
      <c r="I659" s="1" t="s">
        <v>10456</v>
      </c>
      <c r="J659" s="1"/>
      <c r="K659" s="1" t="s">
        <v>18547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18701</v>
      </c>
      <c r="Q659" s="1" t="s">
        <v>18701</v>
      </c>
      <c r="R659" s="1" t="s">
        <v>14193</v>
      </c>
      <c r="S659" s="1" t="s">
        <v>657</v>
      </c>
      <c r="T659" s="1"/>
      <c r="U659" s="1"/>
      <c r="V659" s="1" t="s">
        <v>14201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14738</v>
      </c>
      <c r="F660" s="1" t="s">
        <v>15841</v>
      </c>
      <c r="G660" s="1" t="s">
        <v>16928</v>
      </c>
      <c r="H660" s="1" t="s">
        <v>17975</v>
      </c>
      <c r="I660" s="1" t="s">
        <v>10457</v>
      </c>
      <c r="J660" s="1"/>
      <c r="K660" s="1" t="s">
        <v>18547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18701</v>
      </c>
      <c r="Q660" s="1" t="s">
        <v>18701</v>
      </c>
      <c r="R660" s="1" t="s">
        <v>14193</v>
      </c>
      <c r="S660" s="1" t="s">
        <v>658</v>
      </c>
      <c r="T660" s="1"/>
      <c r="U660" s="1"/>
      <c r="V660" s="1" t="s">
        <v>14201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14739</v>
      </c>
      <c r="F661" s="1" t="s">
        <v>15842</v>
      </c>
      <c r="G661" s="1" t="s">
        <v>16929</v>
      </c>
      <c r="H661" s="1" t="s">
        <v>17976</v>
      </c>
      <c r="I661" s="1" t="s">
        <v>10458</v>
      </c>
      <c r="J661" s="1"/>
      <c r="K661" s="1" t="s">
        <v>18547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18701</v>
      </c>
      <c r="Q661" s="1" t="s">
        <v>18701</v>
      </c>
      <c r="R661" s="1" t="s">
        <v>14193</v>
      </c>
      <c r="S661" s="1" t="s">
        <v>659</v>
      </c>
      <c r="T661" s="1"/>
      <c r="U661" s="1"/>
      <c r="V661" s="1" t="s">
        <v>14201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14740</v>
      </c>
      <c r="F662" s="1" t="s">
        <v>15843</v>
      </c>
      <c r="G662" s="1" t="s">
        <v>16930</v>
      </c>
      <c r="H662" s="1" t="s">
        <v>17977</v>
      </c>
      <c r="I662" s="1" t="s">
        <v>10459</v>
      </c>
      <c r="J662" s="1"/>
      <c r="K662" s="1" t="s">
        <v>18547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18701</v>
      </c>
      <c r="Q662" s="1" t="s">
        <v>18701</v>
      </c>
      <c r="R662" s="1" t="s">
        <v>14193</v>
      </c>
      <c r="S662" s="1" t="s">
        <v>660</v>
      </c>
      <c r="T662" s="1"/>
      <c r="U662" s="1"/>
      <c r="V662" s="1" t="s">
        <v>14201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14741</v>
      </c>
      <c r="F663" s="1" t="s">
        <v>15844</v>
      </c>
      <c r="G663" s="1" t="s">
        <v>16931</v>
      </c>
      <c r="H663" s="1" t="s">
        <v>17978</v>
      </c>
      <c r="I663" s="1" t="s">
        <v>10460</v>
      </c>
      <c r="J663" s="1"/>
      <c r="K663" s="1" t="s">
        <v>18547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18702</v>
      </c>
      <c r="Q663" s="1" t="s">
        <v>19295</v>
      </c>
      <c r="R663" s="1" t="s">
        <v>14193</v>
      </c>
      <c r="S663" s="1" t="s">
        <v>661</v>
      </c>
      <c r="T663" s="1" t="s">
        <v>19891</v>
      </c>
      <c r="U663" s="1"/>
      <c r="V663" s="1" t="s">
        <v>14201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14742</v>
      </c>
      <c r="F664" s="1" t="s">
        <v>15845</v>
      </c>
      <c r="G664" s="1" t="s">
        <v>16932</v>
      </c>
      <c r="H664" s="1" t="s">
        <v>17979</v>
      </c>
      <c r="I664" s="1" t="s">
        <v>10461</v>
      </c>
      <c r="J664" s="1"/>
      <c r="K664" s="1" t="s">
        <v>18547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18702</v>
      </c>
      <c r="Q664" s="1" t="s">
        <v>19296</v>
      </c>
      <c r="R664" s="1" t="s">
        <v>14193</v>
      </c>
      <c r="S664" s="1" t="s">
        <v>662</v>
      </c>
      <c r="T664" s="1"/>
      <c r="U664" s="1"/>
      <c r="V664" s="1" t="s">
        <v>14201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14743</v>
      </c>
      <c r="F665" s="1" t="s">
        <v>15846</v>
      </c>
      <c r="G665" s="1" t="s">
        <v>16933</v>
      </c>
      <c r="H665" s="1" t="s">
        <v>17980</v>
      </c>
      <c r="I665" s="1" t="s">
        <v>10462</v>
      </c>
      <c r="J665" s="1"/>
      <c r="K665" s="1" t="s">
        <v>18547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18703</v>
      </c>
      <c r="Q665" s="1" t="s">
        <v>18703</v>
      </c>
      <c r="R665" s="1" t="s">
        <v>14193</v>
      </c>
      <c r="S665" s="1" t="s">
        <v>663</v>
      </c>
      <c r="T665" s="1"/>
      <c r="U665" s="1" t="s">
        <v>20102</v>
      </c>
      <c r="V665" s="1" t="s">
        <v>14201</v>
      </c>
      <c r="W665" s="1" t="s">
        <v>663</v>
      </c>
      <c r="X665" s="1"/>
      <c r="Y665" t="s">
        <v>20378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14744</v>
      </c>
      <c r="F666" s="1" t="s">
        <v>15847</v>
      </c>
      <c r="G666" s="1" t="s">
        <v>16934</v>
      </c>
      <c r="H666" s="1" t="s">
        <v>17981</v>
      </c>
      <c r="I666" s="1" t="s">
        <v>10463</v>
      </c>
      <c r="J666" s="1"/>
      <c r="K666" s="1" t="s">
        <v>18547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18703</v>
      </c>
      <c r="Q666" s="1" t="s">
        <v>18703</v>
      </c>
      <c r="R666" s="1" t="s">
        <v>14193</v>
      </c>
      <c r="S666" s="1" t="s">
        <v>664</v>
      </c>
      <c r="T666" s="1"/>
      <c r="U666" s="1"/>
      <c r="V666" s="1" t="s">
        <v>14201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14745</v>
      </c>
      <c r="F667" s="1" t="s">
        <v>15848</v>
      </c>
      <c r="G667" s="1" t="s">
        <v>16935</v>
      </c>
      <c r="H667" s="1" t="s">
        <v>17982</v>
      </c>
      <c r="I667" s="1" t="s">
        <v>10464</v>
      </c>
      <c r="J667" s="1"/>
      <c r="K667" s="1" t="s">
        <v>18547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18703</v>
      </c>
      <c r="Q667" s="1" t="s">
        <v>18703</v>
      </c>
      <c r="R667" s="1" t="s">
        <v>14193</v>
      </c>
      <c r="S667" s="1" t="s">
        <v>665</v>
      </c>
      <c r="T667" s="1"/>
      <c r="U667" s="1"/>
      <c r="V667" s="1" t="s">
        <v>14201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14746</v>
      </c>
      <c r="F668" s="1" t="s">
        <v>15849</v>
      </c>
      <c r="G668" s="1" t="s">
        <v>16936</v>
      </c>
      <c r="H668" s="1" t="s">
        <v>17983</v>
      </c>
      <c r="I668" s="1" t="s">
        <v>10465</v>
      </c>
      <c r="J668" s="1"/>
      <c r="K668" s="1" t="s">
        <v>18547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18704</v>
      </c>
      <c r="Q668" s="1" t="s">
        <v>19297</v>
      </c>
      <c r="R668" s="1" t="s">
        <v>14193</v>
      </c>
      <c r="S668" s="1" t="s">
        <v>666</v>
      </c>
      <c r="T668" s="1" t="s">
        <v>19892</v>
      </c>
      <c r="U668" s="1"/>
      <c r="V668" s="1" t="s">
        <v>14201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14747</v>
      </c>
      <c r="F669" s="1" t="s">
        <v>15850</v>
      </c>
      <c r="G669" s="1" t="s">
        <v>16937</v>
      </c>
      <c r="H669" s="1" t="s">
        <v>17984</v>
      </c>
      <c r="I669" s="1" t="s">
        <v>10466</v>
      </c>
      <c r="J669" s="1"/>
      <c r="K669" s="1" t="s">
        <v>18547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18704</v>
      </c>
      <c r="Q669" s="1" t="s">
        <v>19298</v>
      </c>
      <c r="R669" s="1" t="s">
        <v>14193</v>
      </c>
      <c r="S669" s="1" t="s">
        <v>667</v>
      </c>
      <c r="T669" s="1"/>
      <c r="U669" s="1"/>
      <c r="V669" s="1" t="s">
        <v>14201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14748</v>
      </c>
      <c r="F670" s="1" t="s">
        <v>15851</v>
      </c>
      <c r="G670" s="1" t="s">
        <v>16938</v>
      </c>
      <c r="H670" s="1" t="s">
        <v>17985</v>
      </c>
      <c r="I670" s="1" t="s">
        <v>10467</v>
      </c>
      <c r="J670" s="1"/>
      <c r="K670" s="1" t="s">
        <v>18547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18704</v>
      </c>
      <c r="Q670" s="1" t="s">
        <v>19299</v>
      </c>
      <c r="R670" s="1" t="s">
        <v>14193</v>
      </c>
      <c r="S670" s="1" t="s">
        <v>668</v>
      </c>
      <c r="T670" s="1"/>
      <c r="U670" s="1"/>
      <c r="V670" s="1" t="s">
        <v>14201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5698</v>
      </c>
      <c r="G671" s="1" t="s">
        <v>7312</v>
      </c>
      <c r="H671" s="1" t="s">
        <v>8872</v>
      </c>
      <c r="I671" s="1" t="s">
        <v>10468</v>
      </c>
      <c r="J671" s="1"/>
      <c r="K671" s="1" t="s">
        <v>18547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18705</v>
      </c>
      <c r="Q671" s="1" t="s">
        <v>18705</v>
      </c>
      <c r="R671" s="1" t="s">
        <v>14193</v>
      </c>
      <c r="S671" s="1" t="s">
        <v>669</v>
      </c>
      <c r="T671" s="1"/>
      <c r="U671" s="1" t="s">
        <v>20103</v>
      </c>
      <c r="V671" s="1" t="s">
        <v>14201</v>
      </c>
      <c r="W671" s="1" t="s">
        <v>669</v>
      </c>
      <c r="X671" s="1" t="s">
        <v>20272</v>
      </c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14749</v>
      </c>
      <c r="F672" s="1" t="s">
        <v>15852</v>
      </c>
      <c r="G672" s="1" t="s">
        <v>16939</v>
      </c>
      <c r="H672" s="1" t="s">
        <v>17986</v>
      </c>
      <c r="I672" s="1" t="s">
        <v>10469</v>
      </c>
      <c r="J672" s="1"/>
      <c r="K672" s="1" t="s">
        <v>18547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18705</v>
      </c>
      <c r="Q672" s="1" t="s">
        <v>18705</v>
      </c>
      <c r="R672" s="1" t="s">
        <v>14193</v>
      </c>
      <c r="S672" s="1" t="s">
        <v>670</v>
      </c>
      <c r="T672" s="1"/>
      <c r="U672" s="1"/>
      <c r="V672" s="1" t="s">
        <v>14201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14750</v>
      </c>
      <c r="F673" s="1" t="s">
        <v>14750</v>
      </c>
      <c r="G673" s="1" t="s">
        <v>16940</v>
      </c>
      <c r="H673" s="1" t="s">
        <v>17987</v>
      </c>
      <c r="I673" s="1" t="s">
        <v>10470</v>
      </c>
      <c r="J673" s="1"/>
      <c r="K673" s="1" t="s">
        <v>18547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18705</v>
      </c>
      <c r="Q673" s="1" t="s">
        <v>18705</v>
      </c>
      <c r="R673" s="1" t="s">
        <v>14193</v>
      </c>
      <c r="S673" s="1" t="s">
        <v>671</v>
      </c>
      <c r="T673" s="1"/>
      <c r="U673" s="1"/>
      <c r="V673" s="1" t="s">
        <v>14201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14751</v>
      </c>
      <c r="F674" s="1" t="s">
        <v>15853</v>
      </c>
      <c r="G674" s="1" t="s">
        <v>16941</v>
      </c>
      <c r="H674" s="1" t="s">
        <v>17988</v>
      </c>
      <c r="I674" s="1" t="s">
        <v>10471</v>
      </c>
      <c r="J674" s="1"/>
      <c r="K674" s="1" t="s">
        <v>18547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18705</v>
      </c>
      <c r="Q674" s="1" t="s">
        <v>18705</v>
      </c>
      <c r="R674" s="1" t="s">
        <v>14193</v>
      </c>
      <c r="S674" s="1" t="s">
        <v>672</v>
      </c>
      <c r="T674" s="1"/>
      <c r="U674" s="1"/>
      <c r="V674" s="1" t="s">
        <v>14201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14752</v>
      </c>
      <c r="F675" s="1" t="s">
        <v>15854</v>
      </c>
      <c r="G675" s="1" t="s">
        <v>16942</v>
      </c>
      <c r="H675" s="1" t="s">
        <v>17989</v>
      </c>
      <c r="I675" s="1" t="s">
        <v>10472</v>
      </c>
      <c r="J675" s="1"/>
      <c r="K675" s="1" t="s">
        <v>18547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18705</v>
      </c>
      <c r="Q675" s="1" t="s">
        <v>18705</v>
      </c>
      <c r="R675" s="1" t="s">
        <v>14193</v>
      </c>
      <c r="S675" s="1" t="s">
        <v>673</v>
      </c>
      <c r="T675" s="1"/>
      <c r="U675" s="1"/>
      <c r="V675" s="1" t="s">
        <v>14201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14753</v>
      </c>
      <c r="F676" s="1" t="s">
        <v>14753</v>
      </c>
      <c r="G676" s="1" t="s">
        <v>16943</v>
      </c>
      <c r="H676" s="1" t="s">
        <v>17990</v>
      </c>
      <c r="I676" s="1" t="s">
        <v>10473</v>
      </c>
      <c r="J676" s="1"/>
      <c r="K676" s="1" t="s">
        <v>18547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18705</v>
      </c>
      <c r="Q676" s="1" t="s">
        <v>18705</v>
      </c>
      <c r="R676" s="1" t="s">
        <v>14193</v>
      </c>
      <c r="S676" s="1" t="s">
        <v>674</v>
      </c>
      <c r="T676" s="1"/>
      <c r="U676" s="1"/>
      <c r="V676" s="1" t="s">
        <v>14201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14754</v>
      </c>
      <c r="F677" s="1" t="s">
        <v>14754</v>
      </c>
      <c r="G677" s="1" t="s">
        <v>16944</v>
      </c>
      <c r="H677" s="1" t="s">
        <v>17991</v>
      </c>
      <c r="I677" s="1" t="s">
        <v>10474</v>
      </c>
      <c r="J677" s="1"/>
      <c r="K677" s="1" t="s">
        <v>18547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18705</v>
      </c>
      <c r="Q677" s="1" t="s">
        <v>18705</v>
      </c>
      <c r="R677" s="1" t="s">
        <v>14193</v>
      </c>
      <c r="S677" s="1" t="s">
        <v>675</v>
      </c>
      <c r="T677" s="1"/>
      <c r="U677" s="1"/>
      <c r="V677" s="1" t="s">
        <v>14201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14755</v>
      </c>
      <c r="F678" s="1" t="s">
        <v>15855</v>
      </c>
      <c r="G678" s="1" t="s">
        <v>16945</v>
      </c>
      <c r="H678" s="1" t="s">
        <v>17992</v>
      </c>
      <c r="I678" s="1" t="s">
        <v>10475</v>
      </c>
      <c r="J678" s="1"/>
      <c r="K678" s="1" t="s">
        <v>18547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18705</v>
      </c>
      <c r="Q678" s="1" t="s">
        <v>18705</v>
      </c>
      <c r="R678" s="1" t="s">
        <v>14193</v>
      </c>
      <c r="S678" s="1" t="s">
        <v>676</v>
      </c>
      <c r="T678" s="1"/>
      <c r="U678" s="1"/>
      <c r="V678" s="1" t="s">
        <v>14201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14756</v>
      </c>
      <c r="F679" s="1" t="s">
        <v>15856</v>
      </c>
      <c r="G679" s="1" t="s">
        <v>16946</v>
      </c>
      <c r="H679" s="1" t="s">
        <v>17993</v>
      </c>
      <c r="I679" s="1" t="s">
        <v>10476</v>
      </c>
      <c r="J679" s="1"/>
      <c r="K679" s="1" t="s">
        <v>18547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18705</v>
      </c>
      <c r="Q679" s="1" t="s">
        <v>18705</v>
      </c>
      <c r="R679" s="1" t="s">
        <v>14193</v>
      </c>
      <c r="S679" s="1" t="s">
        <v>677</v>
      </c>
      <c r="T679" s="1"/>
      <c r="U679" s="1"/>
      <c r="V679" s="1" t="s">
        <v>14201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14757</v>
      </c>
      <c r="F680" s="1" t="s">
        <v>15857</v>
      </c>
      <c r="G680" s="1" t="s">
        <v>16947</v>
      </c>
      <c r="H680" s="1" t="s">
        <v>17994</v>
      </c>
      <c r="I680" s="1" t="s">
        <v>10477</v>
      </c>
      <c r="J680" s="1"/>
      <c r="K680" s="1" t="s">
        <v>18547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18706</v>
      </c>
      <c r="Q680" s="1" t="s">
        <v>19300</v>
      </c>
      <c r="R680" s="1" t="s">
        <v>14193</v>
      </c>
      <c r="S680" s="1" t="s">
        <v>678</v>
      </c>
      <c r="T680" s="1" t="s">
        <v>19893</v>
      </c>
      <c r="U680" s="1"/>
      <c r="V680" s="1" t="s">
        <v>14201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7322</v>
      </c>
      <c r="H681" s="1" t="s">
        <v>8882</v>
      </c>
      <c r="I681" s="1" t="s">
        <v>10478</v>
      </c>
      <c r="J681" s="1"/>
      <c r="K681" s="1" t="s">
        <v>18547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18706</v>
      </c>
      <c r="Q681" s="1" t="s">
        <v>19301</v>
      </c>
      <c r="R681" s="1" t="s">
        <v>14193</v>
      </c>
      <c r="S681" s="1" t="s">
        <v>679</v>
      </c>
      <c r="T681" s="1"/>
      <c r="U681" s="1"/>
      <c r="V681" s="1" t="s">
        <v>14201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7323</v>
      </c>
      <c r="H682" s="1" t="s">
        <v>8883</v>
      </c>
      <c r="I682" s="1" t="s">
        <v>10479</v>
      </c>
      <c r="J682" s="1"/>
      <c r="K682" s="1" t="s">
        <v>18547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18706</v>
      </c>
      <c r="Q682" s="1" t="s">
        <v>19302</v>
      </c>
      <c r="R682" s="1" t="s">
        <v>14193</v>
      </c>
      <c r="S682" s="1" t="s">
        <v>680</v>
      </c>
      <c r="T682" s="1"/>
      <c r="U682" s="1"/>
      <c r="V682" s="1" t="s">
        <v>14201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14758</v>
      </c>
      <c r="F683" s="1" t="s">
        <v>15858</v>
      </c>
      <c r="G683" s="1" t="s">
        <v>16948</v>
      </c>
      <c r="H683" s="1" t="s">
        <v>17995</v>
      </c>
      <c r="I683" s="1" t="s">
        <v>10291</v>
      </c>
      <c r="J683" s="1"/>
      <c r="K683" s="1" t="s">
        <v>18547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18707</v>
      </c>
      <c r="Q683" s="1" t="s">
        <v>18707</v>
      </c>
      <c r="R683" s="1" t="s">
        <v>14193</v>
      </c>
      <c r="S683" s="1" t="s">
        <v>681</v>
      </c>
      <c r="T683" s="1"/>
      <c r="U683" s="1" t="s">
        <v>20104</v>
      </c>
      <c r="V683" s="1" t="s">
        <v>14201</v>
      </c>
      <c r="W683" s="1" t="s">
        <v>681</v>
      </c>
      <c r="X683" s="1"/>
      <c r="Y683" t="s">
        <v>20379</v>
      </c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14759</v>
      </c>
      <c r="F684" s="1" t="s">
        <v>15859</v>
      </c>
      <c r="G684" s="1" t="s">
        <v>16949</v>
      </c>
      <c r="H684" s="1" t="s">
        <v>17996</v>
      </c>
      <c r="I684" s="1" t="s">
        <v>10480</v>
      </c>
      <c r="J684" s="1"/>
      <c r="K684" s="1" t="s">
        <v>18547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18707</v>
      </c>
      <c r="Q684" s="1" t="s">
        <v>18707</v>
      </c>
      <c r="R684" s="1" t="s">
        <v>14193</v>
      </c>
      <c r="S684" s="1" t="s">
        <v>682</v>
      </c>
      <c r="T684" s="1"/>
      <c r="U684" s="1"/>
      <c r="V684" s="1" t="s">
        <v>14201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14760</v>
      </c>
      <c r="F685" s="1" t="s">
        <v>15860</v>
      </c>
      <c r="G685" s="1" t="s">
        <v>16950</v>
      </c>
      <c r="H685" s="1" t="s">
        <v>17997</v>
      </c>
      <c r="I685" s="1" t="s">
        <v>10481</v>
      </c>
      <c r="J685" s="1"/>
      <c r="K685" s="1" t="s">
        <v>18547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18707</v>
      </c>
      <c r="Q685" s="1" t="s">
        <v>18707</v>
      </c>
      <c r="R685" s="1" t="s">
        <v>14193</v>
      </c>
      <c r="S685" s="1" t="s">
        <v>683</v>
      </c>
      <c r="T685" s="1"/>
      <c r="U685" s="1"/>
      <c r="V685" s="1" t="s">
        <v>14201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7327</v>
      </c>
      <c r="H686" s="1" t="s">
        <v>8887</v>
      </c>
      <c r="I686" s="1" t="s">
        <v>10482</v>
      </c>
      <c r="J686" s="1"/>
      <c r="K686" s="1" t="s">
        <v>18547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18708</v>
      </c>
      <c r="Q686" s="1" t="s">
        <v>19303</v>
      </c>
      <c r="R686" s="1" t="s">
        <v>14193</v>
      </c>
      <c r="S686" s="1" t="s">
        <v>684</v>
      </c>
      <c r="T686" s="1" t="s">
        <v>19894</v>
      </c>
      <c r="U686" s="1"/>
      <c r="V686" s="1" t="s">
        <v>14201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14761</v>
      </c>
      <c r="F687" s="1" t="s">
        <v>15861</v>
      </c>
      <c r="G687" s="1" t="s">
        <v>16951</v>
      </c>
      <c r="H687" s="1" t="s">
        <v>17998</v>
      </c>
      <c r="I687" s="1" t="s">
        <v>10483</v>
      </c>
      <c r="J687" s="1"/>
      <c r="K687" s="1" t="s">
        <v>18547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18709</v>
      </c>
      <c r="Q687" s="1" t="s">
        <v>18709</v>
      </c>
      <c r="R687" s="1" t="s">
        <v>14193</v>
      </c>
      <c r="S687" s="1" t="s">
        <v>685</v>
      </c>
      <c r="T687" s="1"/>
      <c r="U687" s="1" t="s">
        <v>20105</v>
      </c>
      <c r="V687" s="1" t="s">
        <v>14201</v>
      </c>
      <c r="W687" s="1" t="s">
        <v>685</v>
      </c>
      <c r="X687" s="1"/>
      <c r="Y687" t="s">
        <v>20380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14762</v>
      </c>
      <c r="F688" s="1" t="s">
        <v>15862</v>
      </c>
      <c r="G688" s="1" t="s">
        <v>16952</v>
      </c>
      <c r="H688" s="1" t="s">
        <v>17999</v>
      </c>
      <c r="I688" s="1" t="s">
        <v>10484</v>
      </c>
      <c r="J688" s="1"/>
      <c r="K688" s="1" t="s">
        <v>18547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18709</v>
      </c>
      <c r="Q688" s="1" t="s">
        <v>18709</v>
      </c>
      <c r="R688" s="1" t="s">
        <v>14193</v>
      </c>
      <c r="S688" s="1" t="s">
        <v>686</v>
      </c>
      <c r="T688" s="1"/>
      <c r="U688" s="1"/>
      <c r="V688" s="1" t="s">
        <v>14201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14763</v>
      </c>
      <c r="F689" s="1" t="s">
        <v>15863</v>
      </c>
      <c r="G689" s="1" t="s">
        <v>16953</v>
      </c>
      <c r="H689" s="1" t="s">
        <v>18000</v>
      </c>
      <c r="I689" s="1" t="s">
        <v>10485</v>
      </c>
      <c r="J689" s="1"/>
      <c r="K689" s="1" t="s">
        <v>18547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18710</v>
      </c>
      <c r="Q689" s="1" t="s">
        <v>19304</v>
      </c>
      <c r="R689" s="1" t="s">
        <v>14193</v>
      </c>
      <c r="S689" s="1" t="s">
        <v>687</v>
      </c>
      <c r="T689" s="1" t="s">
        <v>19895</v>
      </c>
      <c r="U689" s="1"/>
      <c r="V689" s="1" t="s">
        <v>14201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14764</v>
      </c>
      <c r="F690" s="1" t="s">
        <v>15864</v>
      </c>
      <c r="G690" s="1" t="s">
        <v>16954</v>
      </c>
      <c r="H690" s="1" t="s">
        <v>18001</v>
      </c>
      <c r="I690" s="1" t="s">
        <v>10486</v>
      </c>
      <c r="J690" s="1"/>
      <c r="K690" s="1" t="s">
        <v>18547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18710</v>
      </c>
      <c r="Q690" s="1" t="s">
        <v>19305</v>
      </c>
      <c r="R690" s="1" t="s">
        <v>14193</v>
      </c>
      <c r="S690" s="1" t="s">
        <v>688</v>
      </c>
      <c r="T690" s="1"/>
      <c r="U690" s="1"/>
      <c r="V690" s="1" t="s">
        <v>14201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5715</v>
      </c>
      <c r="G691" s="1" t="s">
        <v>7332</v>
      </c>
      <c r="H691" s="1" t="s">
        <v>8892</v>
      </c>
      <c r="I691" s="1" t="s">
        <v>10487</v>
      </c>
      <c r="J691" s="1"/>
      <c r="K691" s="1" t="s">
        <v>18547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18710</v>
      </c>
      <c r="Q691" s="1" t="s">
        <v>19306</v>
      </c>
      <c r="R691" s="1" t="s">
        <v>14193</v>
      </c>
      <c r="S691" s="1" t="s">
        <v>689</v>
      </c>
      <c r="T691" s="1"/>
      <c r="U691" s="1"/>
      <c r="V691" s="1" t="s">
        <v>14201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14765</v>
      </c>
      <c r="F692" s="1" t="s">
        <v>15865</v>
      </c>
      <c r="G692" s="1" t="s">
        <v>16955</v>
      </c>
      <c r="H692" s="1" t="s">
        <v>18002</v>
      </c>
      <c r="I692" s="1" t="s">
        <v>10488</v>
      </c>
      <c r="J692" s="1"/>
      <c r="K692" s="1" t="s">
        <v>18547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18710</v>
      </c>
      <c r="Q692" s="1" t="s">
        <v>19307</v>
      </c>
      <c r="R692" s="1" t="s">
        <v>14193</v>
      </c>
      <c r="S692" s="1" t="s">
        <v>690</v>
      </c>
      <c r="T692" s="1"/>
      <c r="U692" s="1"/>
      <c r="V692" s="1" t="s">
        <v>14201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7334</v>
      </c>
      <c r="H693" s="1" t="s">
        <v>8894</v>
      </c>
      <c r="I693" s="1" t="s">
        <v>10489</v>
      </c>
      <c r="J693" s="1"/>
      <c r="K693" s="1" t="s">
        <v>18547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18710</v>
      </c>
      <c r="Q693" s="1" t="s">
        <v>19308</v>
      </c>
      <c r="R693" s="1" t="s">
        <v>14193</v>
      </c>
      <c r="S693" s="1" t="s">
        <v>691</v>
      </c>
      <c r="T693" s="1"/>
      <c r="U693" s="1"/>
      <c r="V693" s="1" t="s">
        <v>14201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14766</v>
      </c>
      <c r="F694" s="1" t="s">
        <v>15866</v>
      </c>
      <c r="G694" s="1" t="s">
        <v>16956</v>
      </c>
      <c r="H694" s="1" t="s">
        <v>18003</v>
      </c>
      <c r="I694" s="1" t="s">
        <v>10490</v>
      </c>
      <c r="J694" s="1"/>
      <c r="K694" s="1" t="s">
        <v>18547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18711</v>
      </c>
      <c r="Q694" s="1" t="s">
        <v>18711</v>
      </c>
      <c r="R694" s="1" t="s">
        <v>14193</v>
      </c>
      <c r="S694" s="1" t="s">
        <v>692</v>
      </c>
      <c r="T694" s="1"/>
      <c r="U694" s="1" t="s">
        <v>20106</v>
      </c>
      <c r="V694" s="1" t="s">
        <v>14201</v>
      </c>
      <c r="W694" s="1" t="s">
        <v>692</v>
      </c>
      <c r="X694" s="1"/>
      <c r="Y694" t="s">
        <v>20381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14767</v>
      </c>
      <c r="F695" s="1" t="s">
        <v>15867</v>
      </c>
      <c r="G695" s="1" t="s">
        <v>16957</v>
      </c>
      <c r="H695" s="1" t="s">
        <v>18004</v>
      </c>
      <c r="I695" s="1" t="s">
        <v>10491</v>
      </c>
      <c r="J695" s="1"/>
      <c r="K695" s="1" t="s">
        <v>18547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18711</v>
      </c>
      <c r="Q695" s="1" t="s">
        <v>18711</v>
      </c>
      <c r="R695" s="1" t="s">
        <v>14193</v>
      </c>
      <c r="S695" s="1" t="s">
        <v>693</v>
      </c>
      <c r="T695" s="1"/>
      <c r="U695" s="1"/>
      <c r="V695" s="1" t="s">
        <v>14201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14768</v>
      </c>
      <c r="F696" s="1" t="s">
        <v>14768</v>
      </c>
      <c r="G696" s="1" t="s">
        <v>16958</v>
      </c>
      <c r="H696" s="1" t="s">
        <v>18003</v>
      </c>
      <c r="I696" s="1" t="s">
        <v>10492</v>
      </c>
      <c r="J696" s="1"/>
      <c r="K696" s="1" t="s">
        <v>18547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18712</v>
      </c>
      <c r="Q696" s="1" t="s">
        <v>19309</v>
      </c>
      <c r="R696" s="1" t="s">
        <v>14193</v>
      </c>
      <c r="S696" s="1" t="s">
        <v>694</v>
      </c>
      <c r="T696" s="1" t="s">
        <v>19896</v>
      </c>
      <c r="U696" s="1"/>
      <c r="V696" s="1" t="s">
        <v>14201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14769</v>
      </c>
      <c r="F697" s="1" t="s">
        <v>15868</v>
      </c>
      <c r="G697" s="1" t="s">
        <v>16959</v>
      </c>
      <c r="H697" s="1" t="s">
        <v>18005</v>
      </c>
      <c r="I697" s="1" t="s">
        <v>10493</v>
      </c>
      <c r="J697" s="1"/>
      <c r="K697" s="1" t="s">
        <v>18547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18712</v>
      </c>
      <c r="Q697" s="1" t="s">
        <v>19310</v>
      </c>
      <c r="R697" s="1" t="s">
        <v>14193</v>
      </c>
      <c r="S697" s="1" t="s">
        <v>695</v>
      </c>
      <c r="T697" s="1"/>
      <c r="U697" s="1"/>
      <c r="V697" s="1" t="s">
        <v>14201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14770</v>
      </c>
      <c r="F698" s="1" t="s">
        <v>15869</v>
      </c>
      <c r="G698" s="1" t="s">
        <v>16960</v>
      </c>
      <c r="H698" s="1" t="s">
        <v>18006</v>
      </c>
      <c r="I698" s="1" t="s">
        <v>10494</v>
      </c>
      <c r="J698" s="1"/>
      <c r="K698" s="1" t="s">
        <v>18547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18712</v>
      </c>
      <c r="Q698" s="1" t="s">
        <v>19311</v>
      </c>
      <c r="R698" s="1" t="s">
        <v>14193</v>
      </c>
      <c r="S698" s="1" t="s">
        <v>696</v>
      </c>
      <c r="T698" s="1"/>
      <c r="U698" s="1"/>
      <c r="V698" s="1" t="s">
        <v>14201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5722</v>
      </c>
      <c r="G699" s="1" t="s">
        <v>7340</v>
      </c>
      <c r="H699" s="1" t="s">
        <v>8899</v>
      </c>
      <c r="I699" s="1" t="s">
        <v>10495</v>
      </c>
      <c r="J699" s="1"/>
      <c r="K699" s="1" t="s">
        <v>18547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18712</v>
      </c>
      <c r="Q699" s="1" t="s">
        <v>19312</v>
      </c>
      <c r="R699" s="1" t="s">
        <v>14193</v>
      </c>
      <c r="S699" s="1" t="s">
        <v>697</v>
      </c>
      <c r="T699" s="1"/>
      <c r="U699" s="1"/>
      <c r="V699" s="1" t="s">
        <v>14201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14771</v>
      </c>
      <c r="F700" s="1" t="s">
        <v>15870</v>
      </c>
      <c r="G700" s="1" t="s">
        <v>16961</v>
      </c>
      <c r="H700" s="1" t="s">
        <v>18007</v>
      </c>
      <c r="I700" s="1" t="s">
        <v>10496</v>
      </c>
      <c r="J700" s="1"/>
      <c r="K700" s="1" t="s">
        <v>18547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18712</v>
      </c>
      <c r="Q700" s="1" t="s">
        <v>19313</v>
      </c>
      <c r="R700" s="1" t="s">
        <v>14193</v>
      </c>
      <c r="S700" s="1" t="s">
        <v>698</v>
      </c>
      <c r="T700" s="1"/>
      <c r="U700" s="1"/>
      <c r="V700" s="1" t="s">
        <v>14201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14772</v>
      </c>
      <c r="F701" s="1" t="s">
        <v>15871</v>
      </c>
      <c r="G701" s="1" t="s">
        <v>16962</v>
      </c>
      <c r="H701" s="1" t="s">
        <v>18008</v>
      </c>
      <c r="I701" s="1" t="s">
        <v>10497</v>
      </c>
      <c r="J701" s="1"/>
      <c r="K701" s="1" t="s">
        <v>18547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18712</v>
      </c>
      <c r="Q701" s="1" t="s">
        <v>19314</v>
      </c>
      <c r="R701" s="1" t="s">
        <v>14193</v>
      </c>
      <c r="S701" s="1" t="s">
        <v>699</v>
      </c>
      <c r="T701" s="1"/>
      <c r="U701" s="1"/>
      <c r="V701" s="1" t="s">
        <v>14201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14773</v>
      </c>
      <c r="F702" s="1" t="s">
        <v>15872</v>
      </c>
      <c r="G702" s="1" t="s">
        <v>16963</v>
      </c>
      <c r="H702" s="1" t="s">
        <v>18009</v>
      </c>
      <c r="I702" s="1" t="s">
        <v>10498</v>
      </c>
      <c r="J702" s="1"/>
      <c r="K702" s="1" t="s">
        <v>18547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18713</v>
      </c>
      <c r="Q702" s="1" t="s">
        <v>18713</v>
      </c>
      <c r="R702" s="1" t="s">
        <v>14193</v>
      </c>
      <c r="S702" s="1" t="s">
        <v>700</v>
      </c>
      <c r="T702" s="1"/>
      <c r="U702" s="1" t="s">
        <v>20107</v>
      </c>
      <c r="V702" s="1" t="s">
        <v>14201</v>
      </c>
      <c r="W702" s="1" t="s">
        <v>700</v>
      </c>
      <c r="X702" s="1" t="s">
        <v>20273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14774</v>
      </c>
      <c r="F703" s="1" t="s">
        <v>15873</v>
      </c>
      <c r="G703" s="1" t="s">
        <v>16964</v>
      </c>
      <c r="H703" s="1" t="s">
        <v>18010</v>
      </c>
      <c r="I703" s="1" t="s">
        <v>10499</v>
      </c>
      <c r="J703" s="1"/>
      <c r="K703" s="1" t="s">
        <v>18547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18714</v>
      </c>
      <c r="Q703" s="1" t="s">
        <v>19315</v>
      </c>
      <c r="R703" s="1" t="s">
        <v>14193</v>
      </c>
      <c r="S703" s="1" t="s">
        <v>701</v>
      </c>
      <c r="T703" s="1" t="s">
        <v>19897</v>
      </c>
      <c r="U703" s="1"/>
      <c r="V703" s="1" t="s">
        <v>14201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14775</v>
      </c>
      <c r="F704" s="1" t="s">
        <v>15874</v>
      </c>
      <c r="G704" s="1" t="s">
        <v>16965</v>
      </c>
      <c r="H704" s="1" t="s">
        <v>18011</v>
      </c>
      <c r="I704" s="1" t="s">
        <v>10500</v>
      </c>
      <c r="J704" s="1"/>
      <c r="K704" s="1" t="s">
        <v>18547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18714</v>
      </c>
      <c r="Q704" s="1" t="s">
        <v>19316</v>
      </c>
      <c r="R704" s="1" t="s">
        <v>14193</v>
      </c>
      <c r="S704" s="1" t="s">
        <v>702</v>
      </c>
      <c r="T704" s="1"/>
      <c r="U704" s="1"/>
      <c r="V704" s="1" t="s">
        <v>14201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7346</v>
      </c>
      <c r="H705" s="1" t="s">
        <v>8905</v>
      </c>
      <c r="I705" s="1" t="s">
        <v>10501</v>
      </c>
      <c r="J705" s="1"/>
      <c r="K705" s="1" t="s">
        <v>18547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18715</v>
      </c>
      <c r="Q705" s="1" t="s">
        <v>18715</v>
      </c>
      <c r="R705" s="1" t="s">
        <v>14193</v>
      </c>
      <c r="S705" s="1" t="s">
        <v>703</v>
      </c>
      <c r="T705" s="1"/>
      <c r="U705" s="1" t="s">
        <v>20108</v>
      </c>
      <c r="V705" s="1" t="s">
        <v>14201</v>
      </c>
      <c r="W705" s="1" t="s">
        <v>703</v>
      </c>
      <c r="X705" s="1" t="s">
        <v>20274</v>
      </c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7347</v>
      </c>
      <c r="H706" s="1" t="s">
        <v>8905</v>
      </c>
      <c r="I706" s="1" t="s">
        <v>10502</v>
      </c>
      <c r="J706" s="1"/>
      <c r="K706" s="1" t="s">
        <v>18547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18715</v>
      </c>
      <c r="Q706" s="1" t="s">
        <v>18715</v>
      </c>
      <c r="R706" s="1" t="s">
        <v>14193</v>
      </c>
      <c r="S706" s="1" t="s">
        <v>704</v>
      </c>
      <c r="T706" s="1"/>
      <c r="U706" s="1"/>
      <c r="V706" s="1" t="s">
        <v>14201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14776</v>
      </c>
      <c r="F707" s="1" t="s">
        <v>15875</v>
      </c>
      <c r="G707" s="1" t="s">
        <v>16966</v>
      </c>
      <c r="H707" s="1" t="s">
        <v>18012</v>
      </c>
      <c r="I707" s="1" t="s">
        <v>10024</v>
      </c>
      <c r="J707" s="1"/>
      <c r="K707" s="1" t="s">
        <v>18547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18715</v>
      </c>
      <c r="Q707" s="1" t="s">
        <v>18715</v>
      </c>
      <c r="R707" s="1" t="s">
        <v>14193</v>
      </c>
      <c r="S707" s="1" t="s">
        <v>705</v>
      </c>
      <c r="T707" s="1"/>
      <c r="U707" s="1"/>
      <c r="V707" s="1" t="s">
        <v>14201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14777</v>
      </c>
      <c r="F708" s="1" t="s">
        <v>15876</v>
      </c>
      <c r="G708" s="1" t="s">
        <v>16967</v>
      </c>
      <c r="H708" s="1" t="s">
        <v>18013</v>
      </c>
      <c r="I708" s="1" t="s">
        <v>10503</v>
      </c>
      <c r="J708" s="1"/>
      <c r="K708" s="1" t="s">
        <v>18547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18715</v>
      </c>
      <c r="Q708" s="1" t="s">
        <v>18715</v>
      </c>
      <c r="R708" s="1" t="s">
        <v>14193</v>
      </c>
      <c r="S708" s="1" t="s">
        <v>706</v>
      </c>
      <c r="T708" s="1"/>
      <c r="U708" s="1"/>
      <c r="V708" s="1" t="s">
        <v>14201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7350</v>
      </c>
      <c r="H709" s="1" t="s">
        <v>8908</v>
      </c>
      <c r="I709" s="1" t="s">
        <v>10504</v>
      </c>
      <c r="J709" s="1"/>
      <c r="K709" s="1" t="s">
        <v>18547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18715</v>
      </c>
      <c r="Q709" s="1" t="s">
        <v>18715</v>
      </c>
      <c r="R709" s="1" t="s">
        <v>14193</v>
      </c>
      <c r="S709" s="1" t="s">
        <v>707</v>
      </c>
      <c r="T709" s="1"/>
      <c r="U709" s="1"/>
      <c r="V709" s="1" t="s">
        <v>14201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14778</v>
      </c>
      <c r="F710" s="1" t="s">
        <v>14778</v>
      </c>
      <c r="G710" s="1" t="s">
        <v>16968</v>
      </c>
      <c r="H710" s="1" t="s">
        <v>18014</v>
      </c>
      <c r="I710" s="1" t="s">
        <v>10505</v>
      </c>
      <c r="J710" s="1"/>
      <c r="K710" s="1" t="s">
        <v>18547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18716</v>
      </c>
      <c r="Q710" s="1" t="s">
        <v>19317</v>
      </c>
      <c r="R710" s="1" t="s">
        <v>14193</v>
      </c>
      <c r="S710" s="1" t="s">
        <v>708</v>
      </c>
      <c r="T710" s="1" t="s">
        <v>19898</v>
      </c>
      <c r="U710" s="1"/>
      <c r="V710" s="1" t="s">
        <v>14201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5733</v>
      </c>
      <c r="G711" s="1" t="s">
        <v>7352</v>
      </c>
      <c r="H711" s="1" t="s">
        <v>8910</v>
      </c>
      <c r="I711" s="1" t="s">
        <v>10506</v>
      </c>
      <c r="J711" s="1"/>
      <c r="K711" s="1" t="s">
        <v>18547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18716</v>
      </c>
      <c r="Q711" s="1" t="s">
        <v>19318</v>
      </c>
      <c r="R711" s="1" t="s">
        <v>14193</v>
      </c>
      <c r="S711" s="1" t="s">
        <v>709</v>
      </c>
      <c r="T711" s="1"/>
      <c r="U711" s="1"/>
      <c r="V711" s="1" t="s">
        <v>14201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14779</v>
      </c>
      <c r="F712" s="1" t="s">
        <v>15877</v>
      </c>
      <c r="G712" s="1" t="s">
        <v>16969</v>
      </c>
      <c r="H712" s="1" t="s">
        <v>18015</v>
      </c>
      <c r="I712" s="1" t="s">
        <v>10284</v>
      </c>
      <c r="J712" s="1"/>
      <c r="K712" s="1" t="s">
        <v>18547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18716</v>
      </c>
      <c r="Q712" s="1" t="s">
        <v>19319</v>
      </c>
      <c r="R712" s="1" t="s">
        <v>14193</v>
      </c>
      <c r="S712" s="1" t="s">
        <v>710</v>
      </c>
      <c r="T712" s="1"/>
      <c r="U712" s="1"/>
      <c r="V712" s="1" t="s">
        <v>14201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14780</v>
      </c>
      <c r="F713" s="1" t="s">
        <v>15878</v>
      </c>
      <c r="G713" s="1" t="s">
        <v>16970</v>
      </c>
      <c r="H713" s="1" t="s">
        <v>18016</v>
      </c>
      <c r="I713" s="1" t="s">
        <v>10507</v>
      </c>
      <c r="J713" s="1"/>
      <c r="K713" s="1" t="s">
        <v>18547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18716</v>
      </c>
      <c r="Q713" s="1" t="s">
        <v>19320</v>
      </c>
      <c r="R713" s="1" t="s">
        <v>14193</v>
      </c>
      <c r="S713" s="1" t="s">
        <v>711</v>
      </c>
      <c r="T713" s="1"/>
      <c r="U713" s="1"/>
      <c r="V713" s="1" t="s">
        <v>14201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14781</v>
      </c>
      <c r="F714" s="1" t="s">
        <v>15879</v>
      </c>
      <c r="G714" s="1" t="s">
        <v>16971</v>
      </c>
      <c r="H714" s="1" t="s">
        <v>18017</v>
      </c>
      <c r="I714" s="1" t="s">
        <v>10508</v>
      </c>
      <c r="J714" s="1"/>
      <c r="K714" s="1" t="s">
        <v>18547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18716</v>
      </c>
      <c r="Q714" s="1" t="s">
        <v>19321</v>
      </c>
      <c r="R714" s="1" t="s">
        <v>14193</v>
      </c>
      <c r="S714" s="1" t="s">
        <v>712</v>
      </c>
      <c r="T714" s="1"/>
      <c r="U714" s="1"/>
      <c r="V714" s="1" t="s">
        <v>14201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14782</v>
      </c>
      <c r="F715" s="1" t="s">
        <v>15880</v>
      </c>
      <c r="G715" s="1" t="s">
        <v>16972</v>
      </c>
      <c r="H715" s="1" t="s">
        <v>18018</v>
      </c>
      <c r="I715" s="1" t="s">
        <v>10509</v>
      </c>
      <c r="J715" s="1"/>
      <c r="K715" s="1" t="s">
        <v>18547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18716</v>
      </c>
      <c r="Q715" s="1" t="s">
        <v>19322</v>
      </c>
      <c r="R715" s="1" t="s">
        <v>14193</v>
      </c>
      <c r="S715" s="1" t="s">
        <v>713</v>
      </c>
      <c r="T715" s="1"/>
      <c r="U715" s="1"/>
      <c r="V715" s="1" t="s">
        <v>14201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5738</v>
      </c>
      <c r="G716" s="1" t="s">
        <v>7357</v>
      </c>
      <c r="H716" s="1" t="s">
        <v>8915</v>
      </c>
      <c r="I716" s="1" t="s">
        <v>10510</v>
      </c>
      <c r="J716" s="1"/>
      <c r="K716" s="1" t="s">
        <v>18547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18716</v>
      </c>
      <c r="Q716" s="1" t="s">
        <v>19323</v>
      </c>
      <c r="R716" s="1" t="s">
        <v>14193</v>
      </c>
      <c r="S716" s="1" t="s">
        <v>714</v>
      </c>
      <c r="T716" s="1"/>
      <c r="U716" s="1"/>
      <c r="V716" s="1" t="s">
        <v>14201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7358</v>
      </c>
      <c r="H717" s="1" t="s">
        <v>8916</v>
      </c>
      <c r="I717" s="1" t="s">
        <v>10511</v>
      </c>
      <c r="J717" s="1"/>
      <c r="K717" s="1" t="s">
        <v>18547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18717</v>
      </c>
      <c r="Q717" s="1" t="s">
        <v>18717</v>
      </c>
      <c r="R717" s="1" t="s">
        <v>14193</v>
      </c>
      <c r="S717" s="1" t="s">
        <v>715</v>
      </c>
      <c r="T717" s="1"/>
      <c r="U717" s="1" t="s">
        <v>20109</v>
      </c>
      <c r="V717" s="1" t="s">
        <v>14201</v>
      </c>
      <c r="W717" s="1" t="s">
        <v>715</v>
      </c>
      <c r="X717" s="1" t="s">
        <v>20275</v>
      </c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5740</v>
      </c>
      <c r="G718" s="1" t="s">
        <v>7359</v>
      </c>
      <c r="H718" s="1" t="s">
        <v>8917</v>
      </c>
      <c r="I718" s="1" t="s">
        <v>10512</v>
      </c>
      <c r="J718" s="1"/>
      <c r="K718" s="1" t="s">
        <v>18547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18717</v>
      </c>
      <c r="Q718" s="1" t="s">
        <v>18717</v>
      </c>
      <c r="R718" s="1" t="s">
        <v>14193</v>
      </c>
      <c r="S718" s="1" t="s">
        <v>716</v>
      </c>
      <c r="T718" s="1"/>
      <c r="U718" s="1"/>
      <c r="V718" s="1" t="s">
        <v>14201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5741</v>
      </c>
      <c r="G719" s="1" t="s">
        <v>7360</v>
      </c>
      <c r="H719" s="1" t="s">
        <v>8918</v>
      </c>
      <c r="I719" s="1" t="s">
        <v>10513</v>
      </c>
      <c r="J719" s="1"/>
      <c r="K719" s="1" t="s">
        <v>18547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18717</v>
      </c>
      <c r="Q719" s="1" t="s">
        <v>18717</v>
      </c>
      <c r="R719" s="1" t="s">
        <v>14193</v>
      </c>
      <c r="S719" s="1" t="s">
        <v>717</v>
      </c>
      <c r="T719" s="1"/>
      <c r="U719" s="1"/>
      <c r="V719" s="1" t="s">
        <v>14201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7361</v>
      </c>
      <c r="H720" s="1" t="s">
        <v>8919</v>
      </c>
      <c r="I720" s="1" t="s">
        <v>10514</v>
      </c>
      <c r="J720" s="1"/>
      <c r="K720" s="1" t="s">
        <v>18547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18718</v>
      </c>
      <c r="Q720" s="1" t="s">
        <v>19324</v>
      </c>
      <c r="R720" s="1" t="s">
        <v>14193</v>
      </c>
      <c r="S720" s="1" t="s">
        <v>718</v>
      </c>
      <c r="T720" s="1" t="s">
        <v>19899</v>
      </c>
      <c r="U720" s="1"/>
      <c r="V720" s="1" t="s">
        <v>14201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5743</v>
      </c>
      <c r="G721" s="1" t="s">
        <v>7362</v>
      </c>
      <c r="H721" s="1" t="s">
        <v>8920</v>
      </c>
      <c r="I721" s="1" t="s">
        <v>10515</v>
      </c>
      <c r="J721" s="1"/>
      <c r="K721" s="1" t="s">
        <v>18547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18718</v>
      </c>
      <c r="Q721" s="1" t="s">
        <v>19325</v>
      </c>
      <c r="R721" s="1" t="s">
        <v>14193</v>
      </c>
      <c r="S721" s="1" t="s">
        <v>719</v>
      </c>
      <c r="T721" s="1"/>
      <c r="U721" s="1"/>
      <c r="V721" s="1" t="s">
        <v>14201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14783</v>
      </c>
      <c r="F722" s="1" t="s">
        <v>15881</v>
      </c>
      <c r="G722" s="1" t="s">
        <v>16973</v>
      </c>
      <c r="H722" s="1" t="s">
        <v>18019</v>
      </c>
      <c r="I722" s="1" t="s">
        <v>10516</v>
      </c>
      <c r="J722" s="1"/>
      <c r="K722" s="1" t="s">
        <v>18547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18719</v>
      </c>
      <c r="Q722" s="1" t="s">
        <v>18719</v>
      </c>
      <c r="R722" s="1" t="s">
        <v>14193</v>
      </c>
      <c r="S722" s="1" t="s">
        <v>720</v>
      </c>
      <c r="T722" s="1"/>
      <c r="U722" s="1" t="s">
        <v>20110</v>
      </c>
      <c r="V722" s="1" t="s">
        <v>14201</v>
      </c>
      <c r="W722" s="1" t="s">
        <v>720</v>
      </c>
      <c r="X722" s="1"/>
      <c r="Y722" t="s">
        <v>20382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14784</v>
      </c>
      <c r="F723" s="1" t="s">
        <v>15882</v>
      </c>
      <c r="G723" s="1" t="s">
        <v>16974</v>
      </c>
      <c r="H723" s="1" t="s">
        <v>18020</v>
      </c>
      <c r="I723" s="1" t="s">
        <v>10517</v>
      </c>
      <c r="J723" s="1"/>
      <c r="K723" s="1" t="s">
        <v>18547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18719</v>
      </c>
      <c r="Q723" s="1" t="s">
        <v>18719</v>
      </c>
      <c r="R723" s="1" t="s">
        <v>14193</v>
      </c>
      <c r="S723" s="1" t="s">
        <v>721</v>
      </c>
      <c r="T723" s="1"/>
      <c r="U723" s="1"/>
      <c r="V723" s="1" t="s">
        <v>14201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14785</v>
      </c>
      <c r="F724" s="1" t="s">
        <v>15883</v>
      </c>
      <c r="G724" s="1" t="s">
        <v>14785</v>
      </c>
      <c r="H724" s="1" t="s">
        <v>18021</v>
      </c>
      <c r="I724" s="1" t="s">
        <v>10518</v>
      </c>
      <c r="J724" s="1"/>
      <c r="K724" s="1" t="s">
        <v>18547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18720</v>
      </c>
      <c r="Q724" s="1" t="s">
        <v>19326</v>
      </c>
      <c r="R724" s="1" t="s">
        <v>14193</v>
      </c>
      <c r="S724" s="1" t="s">
        <v>722</v>
      </c>
      <c r="T724" s="1" t="s">
        <v>19900</v>
      </c>
      <c r="U724" s="1"/>
      <c r="V724" s="1" t="s">
        <v>14201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14786</v>
      </c>
      <c r="F725" s="1" t="s">
        <v>15884</v>
      </c>
      <c r="G725" s="1" t="s">
        <v>16975</v>
      </c>
      <c r="H725" s="1" t="s">
        <v>18022</v>
      </c>
      <c r="I725" s="1" t="s">
        <v>10519</v>
      </c>
      <c r="J725" s="1"/>
      <c r="K725" s="1" t="s">
        <v>18547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18720</v>
      </c>
      <c r="Q725" s="1" t="s">
        <v>19327</v>
      </c>
      <c r="R725" s="1" t="s">
        <v>14193</v>
      </c>
      <c r="S725" s="1" t="s">
        <v>723</v>
      </c>
      <c r="T725" s="1"/>
      <c r="U725" s="1"/>
      <c r="V725" s="1" t="s">
        <v>14201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14787</v>
      </c>
      <c r="F726" s="1" t="s">
        <v>15885</v>
      </c>
      <c r="G726" s="1" t="s">
        <v>16976</v>
      </c>
      <c r="H726" s="1" t="s">
        <v>18023</v>
      </c>
      <c r="I726" s="1" t="s">
        <v>10520</v>
      </c>
      <c r="J726" s="1"/>
      <c r="K726" s="1" t="s">
        <v>18547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18720</v>
      </c>
      <c r="Q726" s="1" t="s">
        <v>19328</v>
      </c>
      <c r="R726" s="1" t="s">
        <v>14193</v>
      </c>
      <c r="S726" s="1" t="s">
        <v>724</v>
      </c>
      <c r="T726" s="1"/>
      <c r="U726" s="1"/>
      <c r="V726" s="1" t="s">
        <v>14201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14788</v>
      </c>
      <c r="F727" s="1" t="s">
        <v>15886</v>
      </c>
      <c r="G727" s="1" t="s">
        <v>16977</v>
      </c>
      <c r="H727" s="1" t="s">
        <v>18024</v>
      </c>
      <c r="I727" s="1" t="s">
        <v>10521</v>
      </c>
      <c r="J727" s="1"/>
      <c r="K727" s="1" t="s">
        <v>18547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18720</v>
      </c>
      <c r="Q727" s="1" t="s">
        <v>19329</v>
      </c>
      <c r="R727" s="1" t="s">
        <v>14193</v>
      </c>
      <c r="S727" s="1" t="s">
        <v>725</v>
      </c>
      <c r="T727" s="1"/>
      <c r="U727" s="1"/>
      <c r="V727" s="1" t="s">
        <v>14201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14789</v>
      </c>
      <c r="F728" s="1" t="s">
        <v>15887</v>
      </c>
      <c r="G728" s="1" t="s">
        <v>16978</v>
      </c>
      <c r="H728" s="1" t="s">
        <v>18025</v>
      </c>
      <c r="I728" s="1" t="s">
        <v>10522</v>
      </c>
      <c r="J728" s="1"/>
      <c r="K728" s="1" t="s">
        <v>18547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18721</v>
      </c>
      <c r="Q728" s="1" t="s">
        <v>18721</v>
      </c>
      <c r="R728" s="1" t="s">
        <v>14193</v>
      </c>
      <c r="S728" s="1" t="s">
        <v>726</v>
      </c>
      <c r="T728" s="1"/>
      <c r="U728" s="1" t="s">
        <v>20111</v>
      </c>
      <c r="V728" s="1" t="s">
        <v>14201</v>
      </c>
      <c r="W728" s="1" t="s">
        <v>726</v>
      </c>
      <c r="X728" s="1" t="s">
        <v>20276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14790</v>
      </c>
      <c r="F729" s="1" t="s">
        <v>15888</v>
      </c>
      <c r="G729" s="1" t="s">
        <v>16979</v>
      </c>
      <c r="H729" s="1" t="s">
        <v>18026</v>
      </c>
      <c r="I729" s="1" t="s">
        <v>10523</v>
      </c>
      <c r="J729" s="1"/>
      <c r="K729" s="1" t="s">
        <v>18547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18721</v>
      </c>
      <c r="Q729" s="1" t="s">
        <v>18721</v>
      </c>
      <c r="R729" s="1" t="s">
        <v>14193</v>
      </c>
      <c r="S729" s="1" t="s">
        <v>727</v>
      </c>
      <c r="T729" s="1"/>
      <c r="U729" s="1"/>
      <c r="V729" s="1" t="s">
        <v>14201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14791</v>
      </c>
      <c r="F730" s="1" t="s">
        <v>15889</v>
      </c>
      <c r="G730" s="1" t="s">
        <v>16980</v>
      </c>
      <c r="H730" s="1" t="s">
        <v>18027</v>
      </c>
      <c r="I730" s="1" t="s">
        <v>10524</v>
      </c>
      <c r="J730" s="1"/>
      <c r="K730" s="1" t="s">
        <v>18547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18721</v>
      </c>
      <c r="Q730" s="1" t="s">
        <v>18721</v>
      </c>
      <c r="R730" s="1" t="s">
        <v>14193</v>
      </c>
      <c r="S730" s="1" t="s">
        <v>728</v>
      </c>
      <c r="T730" s="1"/>
      <c r="U730" s="1"/>
      <c r="V730" s="1" t="s">
        <v>14201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14792</v>
      </c>
      <c r="F731" s="1" t="s">
        <v>15890</v>
      </c>
      <c r="G731" s="1" t="s">
        <v>16981</v>
      </c>
      <c r="H731" s="1" t="s">
        <v>18028</v>
      </c>
      <c r="I731" s="1" t="s">
        <v>10525</v>
      </c>
      <c r="J731" s="1"/>
      <c r="K731" s="1" t="s">
        <v>18547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18721</v>
      </c>
      <c r="Q731" s="1" t="s">
        <v>18721</v>
      </c>
      <c r="R731" s="1" t="s">
        <v>14193</v>
      </c>
      <c r="S731" s="1" t="s">
        <v>729</v>
      </c>
      <c r="T731" s="1"/>
      <c r="U731" s="1"/>
      <c r="V731" s="1" t="s">
        <v>14201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14793</v>
      </c>
      <c r="F732" s="1" t="s">
        <v>15891</v>
      </c>
      <c r="G732" s="1" t="s">
        <v>16982</v>
      </c>
      <c r="H732" s="1" t="s">
        <v>18029</v>
      </c>
      <c r="I732" s="1" t="s">
        <v>10526</v>
      </c>
      <c r="J732" s="1"/>
      <c r="K732" s="1" t="s">
        <v>18547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18722</v>
      </c>
      <c r="Q732" s="1" t="s">
        <v>19330</v>
      </c>
      <c r="R732" s="1" t="s">
        <v>14193</v>
      </c>
      <c r="S732" s="1" t="s">
        <v>730</v>
      </c>
      <c r="T732" s="1" t="s">
        <v>19901</v>
      </c>
      <c r="U732" s="1"/>
      <c r="V732" s="1" t="s">
        <v>14201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14794</v>
      </c>
      <c r="F733" s="1" t="s">
        <v>15892</v>
      </c>
      <c r="G733" s="1" t="s">
        <v>16983</v>
      </c>
      <c r="H733" s="1" t="s">
        <v>18030</v>
      </c>
      <c r="I733" s="1" t="s">
        <v>10527</v>
      </c>
      <c r="J733" s="1"/>
      <c r="K733" s="1" t="s">
        <v>18547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18723</v>
      </c>
      <c r="Q733" s="1" t="s">
        <v>18723</v>
      </c>
      <c r="R733" s="1" t="s">
        <v>14193</v>
      </c>
      <c r="S733" s="1" t="s">
        <v>731</v>
      </c>
      <c r="T733" s="1"/>
      <c r="U733" s="1" t="s">
        <v>20112</v>
      </c>
      <c r="V733" s="1" t="s">
        <v>14201</v>
      </c>
      <c r="W733" s="1" t="s">
        <v>731</v>
      </c>
      <c r="X733" s="1"/>
      <c r="Y733" t="s">
        <v>20383</v>
      </c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14795</v>
      </c>
      <c r="F734" s="1" t="s">
        <v>15893</v>
      </c>
      <c r="G734" s="1" t="s">
        <v>16984</v>
      </c>
      <c r="H734" s="1" t="s">
        <v>18031</v>
      </c>
      <c r="I734" s="1" t="s">
        <v>10528</v>
      </c>
      <c r="J734" s="1"/>
      <c r="K734" s="1" t="s">
        <v>18547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18723</v>
      </c>
      <c r="Q734" s="1" t="s">
        <v>18723</v>
      </c>
      <c r="R734" s="1" t="s">
        <v>14193</v>
      </c>
      <c r="S734" s="1" t="s">
        <v>732</v>
      </c>
      <c r="T734" s="1"/>
      <c r="U734" s="1"/>
      <c r="V734" s="1" t="s">
        <v>14201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5757</v>
      </c>
      <c r="G735" s="1" t="s">
        <v>4120</v>
      </c>
      <c r="H735" s="1" t="s">
        <v>8934</v>
      </c>
      <c r="I735" s="1" t="s">
        <v>10529</v>
      </c>
      <c r="J735" s="1"/>
      <c r="K735" s="1" t="s">
        <v>18547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18723</v>
      </c>
      <c r="Q735" s="1" t="s">
        <v>18723</v>
      </c>
      <c r="R735" s="1" t="s">
        <v>14193</v>
      </c>
      <c r="S735" s="1" t="s">
        <v>733</v>
      </c>
      <c r="T735" s="1"/>
      <c r="U735" s="1"/>
      <c r="V735" s="1" t="s">
        <v>14201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14796</v>
      </c>
      <c r="F736" s="1" t="s">
        <v>15894</v>
      </c>
      <c r="G736" s="1" t="s">
        <v>16985</v>
      </c>
      <c r="H736" s="1" t="s">
        <v>18032</v>
      </c>
      <c r="I736" s="1" t="s">
        <v>10530</v>
      </c>
      <c r="J736" s="1"/>
      <c r="K736" s="1" t="s">
        <v>18547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18724</v>
      </c>
      <c r="Q736" s="1" t="s">
        <v>19331</v>
      </c>
      <c r="R736" s="1" t="s">
        <v>14193</v>
      </c>
      <c r="S736" s="1" t="s">
        <v>734</v>
      </c>
      <c r="T736" s="1" t="s">
        <v>19902</v>
      </c>
      <c r="U736" s="1"/>
      <c r="V736" s="1" t="s">
        <v>14201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5759</v>
      </c>
      <c r="G737" s="1" t="s">
        <v>7376</v>
      </c>
      <c r="H737" s="1" t="s">
        <v>8936</v>
      </c>
      <c r="I737" s="1" t="s">
        <v>10531</v>
      </c>
      <c r="J737" s="1"/>
      <c r="K737" s="1" t="s">
        <v>18547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18724</v>
      </c>
      <c r="Q737" s="1" t="s">
        <v>19332</v>
      </c>
      <c r="R737" s="1" t="s">
        <v>14193</v>
      </c>
      <c r="S737" s="1" t="s">
        <v>735</v>
      </c>
      <c r="T737" s="1"/>
      <c r="U737" s="1"/>
      <c r="V737" s="1" t="s">
        <v>14201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14797</v>
      </c>
      <c r="F738" s="1" t="s">
        <v>15895</v>
      </c>
      <c r="G738" s="1" t="s">
        <v>16986</v>
      </c>
      <c r="H738" s="1" t="s">
        <v>18033</v>
      </c>
      <c r="I738" s="1" t="s">
        <v>10532</v>
      </c>
      <c r="J738" s="1"/>
      <c r="K738" s="1" t="s">
        <v>18547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18724</v>
      </c>
      <c r="Q738" s="1" t="s">
        <v>19333</v>
      </c>
      <c r="R738" s="1" t="s">
        <v>14193</v>
      </c>
      <c r="S738" s="1" t="s">
        <v>736</v>
      </c>
      <c r="T738" s="1"/>
      <c r="U738" s="1"/>
      <c r="V738" s="1" t="s">
        <v>14201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14798</v>
      </c>
      <c r="F739" s="1" t="s">
        <v>14798</v>
      </c>
      <c r="G739" s="1" t="s">
        <v>16987</v>
      </c>
      <c r="H739" s="1" t="s">
        <v>18034</v>
      </c>
      <c r="I739" s="1" t="s">
        <v>10533</v>
      </c>
      <c r="J739" s="1"/>
      <c r="K739" s="1" t="s">
        <v>18547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18724</v>
      </c>
      <c r="Q739" s="1" t="s">
        <v>19334</v>
      </c>
      <c r="R739" s="1" t="s">
        <v>14193</v>
      </c>
      <c r="S739" s="1" t="s">
        <v>737</v>
      </c>
      <c r="T739" s="1"/>
      <c r="U739" s="1"/>
      <c r="V739" s="1" t="s">
        <v>14201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5761</v>
      </c>
      <c r="G740" s="1" t="s">
        <v>7379</v>
      </c>
      <c r="H740" s="1" t="s">
        <v>8939</v>
      </c>
      <c r="I740" s="1" t="s">
        <v>10534</v>
      </c>
      <c r="J740" s="1"/>
      <c r="K740" s="1" t="s">
        <v>18547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18725</v>
      </c>
      <c r="Q740" s="1" t="s">
        <v>18725</v>
      </c>
      <c r="R740" s="1" t="s">
        <v>14193</v>
      </c>
      <c r="S740" s="1" t="s">
        <v>738</v>
      </c>
      <c r="T740" s="1"/>
      <c r="U740" s="1" t="s">
        <v>20113</v>
      </c>
      <c r="V740" s="1" t="s">
        <v>14201</v>
      </c>
      <c r="W740" s="1" t="s">
        <v>738</v>
      </c>
      <c r="X740" s="1" t="s">
        <v>20277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14799</v>
      </c>
      <c r="F741" s="1" t="s">
        <v>15896</v>
      </c>
      <c r="G741" s="1" t="s">
        <v>16988</v>
      </c>
      <c r="H741" s="1" t="s">
        <v>18035</v>
      </c>
      <c r="I741" s="1" t="s">
        <v>10535</v>
      </c>
      <c r="J741" s="1"/>
      <c r="K741" s="1" t="s">
        <v>18547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18725</v>
      </c>
      <c r="Q741" s="1" t="s">
        <v>18725</v>
      </c>
      <c r="R741" s="1" t="s">
        <v>14193</v>
      </c>
      <c r="S741" s="1" t="s">
        <v>739</v>
      </c>
      <c r="T741" s="1"/>
      <c r="U741" s="1"/>
      <c r="V741" s="1" t="s">
        <v>14201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14800</v>
      </c>
      <c r="F742" s="1" t="s">
        <v>14800</v>
      </c>
      <c r="G742" s="1" t="s">
        <v>16989</v>
      </c>
      <c r="H742" s="1" t="s">
        <v>18036</v>
      </c>
      <c r="I742" s="1" t="s">
        <v>10536</v>
      </c>
      <c r="J742" s="1"/>
      <c r="K742" s="1" t="s">
        <v>18547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18725</v>
      </c>
      <c r="Q742" s="1" t="s">
        <v>18725</v>
      </c>
      <c r="R742" s="1" t="s">
        <v>14193</v>
      </c>
      <c r="S742" s="1" t="s">
        <v>740</v>
      </c>
      <c r="T742" s="1"/>
      <c r="U742" s="1"/>
      <c r="V742" s="1" t="s">
        <v>14201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14801</v>
      </c>
      <c r="F743" s="1" t="s">
        <v>15897</v>
      </c>
      <c r="G743" s="1" t="s">
        <v>16990</v>
      </c>
      <c r="H743" s="1" t="s">
        <v>18037</v>
      </c>
      <c r="I743" s="1" t="s">
        <v>10537</v>
      </c>
      <c r="J743" s="1"/>
      <c r="K743" s="1" t="s">
        <v>18547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18725</v>
      </c>
      <c r="Q743" s="1" t="s">
        <v>18725</v>
      </c>
      <c r="R743" s="1" t="s">
        <v>14193</v>
      </c>
      <c r="S743" s="1" t="s">
        <v>741</v>
      </c>
      <c r="T743" s="1"/>
      <c r="U743" s="1"/>
      <c r="V743" s="1" t="s">
        <v>14201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14802</v>
      </c>
      <c r="F744" s="1" t="s">
        <v>15898</v>
      </c>
      <c r="G744" s="1" t="s">
        <v>16991</v>
      </c>
      <c r="H744" s="1" t="s">
        <v>18038</v>
      </c>
      <c r="I744" s="1" t="s">
        <v>10538</v>
      </c>
      <c r="J744" s="1"/>
      <c r="K744" s="1" t="s">
        <v>18547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18725</v>
      </c>
      <c r="Q744" s="1" t="s">
        <v>18725</v>
      </c>
      <c r="R744" s="1" t="s">
        <v>14193</v>
      </c>
      <c r="S744" s="1" t="s">
        <v>742</v>
      </c>
      <c r="T744" s="1"/>
      <c r="U744" s="1"/>
      <c r="V744" s="1" t="s">
        <v>14201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7384</v>
      </c>
      <c r="H745" s="1" t="s">
        <v>8944</v>
      </c>
      <c r="I745" s="1" t="s">
        <v>10539</v>
      </c>
      <c r="J745" s="1"/>
      <c r="K745" s="1" t="s">
        <v>18547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18725</v>
      </c>
      <c r="Q745" s="1" t="s">
        <v>18725</v>
      </c>
      <c r="R745" s="1" t="s">
        <v>14193</v>
      </c>
      <c r="S745" s="1" t="s">
        <v>743</v>
      </c>
      <c r="T745" s="1"/>
      <c r="U745" s="1"/>
      <c r="V745" s="1" t="s">
        <v>14201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5766</v>
      </c>
      <c r="G746" s="1" t="s">
        <v>7385</v>
      </c>
      <c r="H746" s="1" t="s">
        <v>8945</v>
      </c>
      <c r="I746" s="1" t="s">
        <v>10540</v>
      </c>
      <c r="J746" s="1"/>
      <c r="K746" s="1" t="s">
        <v>18547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18725</v>
      </c>
      <c r="Q746" s="1" t="s">
        <v>18725</v>
      </c>
      <c r="R746" s="1" t="s">
        <v>14193</v>
      </c>
      <c r="S746" s="1" t="s">
        <v>744</v>
      </c>
      <c r="T746" s="1"/>
      <c r="U746" s="1"/>
      <c r="V746" s="1" t="s">
        <v>14201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14803</v>
      </c>
      <c r="F747" s="1" t="s">
        <v>15899</v>
      </c>
      <c r="G747" s="1" t="s">
        <v>16992</v>
      </c>
      <c r="H747" s="1" t="s">
        <v>18039</v>
      </c>
      <c r="I747" s="1" t="s">
        <v>10541</v>
      </c>
      <c r="J747" s="1"/>
      <c r="K747" s="1" t="s">
        <v>18547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18725</v>
      </c>
      <c r="Q747" s="1" t="s">
        <v>18725</v>
      </c>
      <c r="R747" s="1" t="s">
        <v>14193</v>
      </c>
      <c r="S747" s="1" t="s">
        <v>745</v>
      </c>
      <c r="T747" s="1"/>
      <c r="U747" s="1"/>
      <c r="V747" s="1" t="s">
        <v>14201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7387</v>
      </c>
      <c r="H748" s="1" t="s">
        <v>8947</v>
      </c>
      <c r="I748" s="1" t="s">
        <v>10542</v>
      </c>
      <c r="J748" s="1"/>
      <c r="K748" s="1" t="s">
        <v>18547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18725</v>
      </c>
      <c r="Q748" s="1" t="s">
        <v>18725</v>
      </c>
      <c r="R748" s="1" t="s">
        <v>14193</v>
      </c>
      <c r="S748" s="1" t="s">
        <v>746</v>
      </c>
      <c r="T748" s="1"/>
      <c r="U748" s="1"/>
      <c r="V748" s="1" t="s">
        <v>14201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14804</v>
      </c>
      <c r="F749" s="1" t="s">
        <v>15900</v>
      </c>
      <c r="G749" s="1" t="s">
        <v>16993</v>
      </c>
      <c r="H749" s="1" t="s">
        <v>18040</v>
      </c>
      <c r="I749" s="1" t="s">
        <v>10543</v>
      </c>
      <c r="J749" s="1"/>
      <c r="K749" s="1" t="s">
        <v>18547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18726</v>
      </c>
      <c r="Q749" s="1" t="s">
        <v>19335</v>
      </c>
      <c r="R749" s="1" t="s">
        <v>14193</v>
      </c>
      <c r="S749" s="1" t="s">
        <v>747</v>
      </c>
      <c r="T749" s="1" t="s">
        <v>19903</v>
      </c>
      <c r="U749" s="1"/>
      <c r="V749" s="1" t="s">
        <v>14201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14805</v>
      </c>
      <c r="F750" s="1" t="s">
        <v>14805</v>
      </c>
      <c r="G750" s="1" t="s">
        <v>16994</v>
      </c>
      <c r="H750" s="1" t="s">
        <v>18041</v>
      </c>
      <c r="I750" s="1" t="s">
        <v>10544</v>
      </c>
      <c r="J750" s="1"/>
      <c r="K750" s="1" t="s">
        <v>18547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18726</v>
      </c>
      <c r="Q750" s="1" t="s">
        <v>19336</v>
      </c>
      <c r="R750" s="1" t="s">
        <v>14193</v>
      </c>
      <c r="S750" s="1" t="s">
        <v>748</v>
      </c>
      <c r="T750" s="1"/>
      <c r="U750" s="1"/>
      <c r="V750" s="1" t="s">
        <v>14201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14806</v>
      </c>
      <c r="F751" s="1" t="s">
        <v>15901</v>
      </c>
      <c r="G751" s="1" t="s">
        <v>16995</v>
      </c>
      <c r="H751" s="1" t="s">
        <v>18042</v>
      </c>
      <c r="I751" s="1" t="s">
        <v>10545</v>
      </c>
      <c r="J751" s="1"/>
      <c r="K751" s="1" t="s">
        <v>18547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18727</v>
      </c>
      <c r="Q751" s="1" t="s">
        <v>18727</v>
      </c>
      <c r="R751" s="1" t="s">
        <v>14193</v>
      </c>
      <c r="S751" s="1" t="s">
        <v>749</v>
      </c>
      <c r="T751" s="1"/>
      <c r="U751" s="1" t="s">
        <v>20114</v>
      </c>
      <c r="V751" s="1" t="s">
        <v>14201</v>
      </c>
      <c r="W751" s="1" t="s">
        <v>749</v>
      </c>
      <c r="X751" s="1"/>
      <c r="Y751" t="s">
        <v>20384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5771</v>
      </c>
      <c r="G752" s="1" t="s">
        <v>7391</v>
      </c>
      <c r="H752" s="1" t="s">
        <v>8951</v>
      </c>
      <c r="I752" s="1" t="s">
        <v>10546</v>
      </c>
      <c r="J752" s="1"/>
      <c r="K752" s="1" t="s">
        <v>18547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18727</v>
      </c>
      <c r="Q752" s="1" t="s">
        <v>18727</v>
      </c>
      <c r="R752" s="1" t="s">
        <v>14193</v>
      </c>
      <c r="S752" s="1" t="s">
        <v>750</v>
      </c>
      <c r="T752" s="1"/>
      <c r="U752" s="1"/>
      <c r="V752" s="1" t="s">
        <v>14201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5772</v>
      </c>
      <c r="G753" s="1" t="s">
        <v>7392</v>
      </c>
      <c r="H753" s="1" t="s">
        <v>8952</v>
      </c>
      <c r="I753" s="1" t="s">
        <v>10547</v>
      </c>
      <c r="J753" s="1"/>
      <c r="K753" s="1" t="s">
        <v>18547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18727</v>
      </c>
      <c r="Q753" s="1" t="s">
        <v>18727</v>
      </c>
      <c r="R753" s="1" t="s">
        <v>14193</v>
      </c>
      <c r="S753" s="1" t="s">
        <v>751</v>
      </c>
      <c r="T753" s="1"/>
      <c r="U753" s="1"/>
      <c r="V753" s="1" t="s">
        <v>14201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5773</v>
      </c>
      <c r="G754" s="1" t="s">
        <v>7393</v>
      </c>
      <c r="H754" s="1" t="s">
        <v>8953</v>
      </c>
      <c r="I754" s="1" t="s">
        <v>10548</v>
      </c>
      <c r="J754" s="1"/>
      <c r="K754" s="1" t="s">
        <v>18547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18728</v>
      </c>
      <c r="Q754" s="1" t="s">
        <v>19337</v>
      </c>
      <c r="R754" s="1" t="s">
        <v>14193</v>
      </c>
      <c r="S754" s="1" t="s">
        <v>752</v>
      </c>
      <c r="T754" s="1" t="s">
        <v>19904</v>
      </c>
      <c r="U754" s="1"/>
      <c r="V754" s="1" t="s">
        <v>14201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5774</v>
      </c>
      <c r="G755" s="1" t="s">
        <v>7394</v>
      </c>
      <c r="H755" s="1" t="s">
        <v>8951</v>
      </c>
      <c r="I755" s="1" t="s">
        <v>10549</v>
      </c>
      <c r="J755" s="1"/>
      <c r="K755" s="1" t="s">
        <v>18547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18728</v>
      </c>
      <c r="Q755" s="1" t="s">
        <v>19338</v>
      </c>
      <c r="R755" s="1" t="s">
        <v>14193</v>
      </c>
      <c r="S755" s="1" t="s">
        <v>753</v>
      </c>
      <c r="T755" s="1"/>
      <c r="U755" s="1"/>
      <c r="V755" s="1" t="s">
        <v>14201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14807</v>
      </c>
      <c r="F756" s="1" t="s">
        <v>15902</v>
      </c>
      <c r="G756" s="1" t="s">
        <v>16996</v>
      </c>
      <c r="H756" s="1" t="s">
        <v>18043</v>
      </c>
      <c r="I756" s="1" t="s">
        <v>10550</v>
      </c>
      <c r="J756" s="1"/>
      <c r="K756" s="1" t="s">
        <v>18547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18728</v>
      </c>
      <c r="Q756" s="1" t="s">
        <v>19339</v>
      </c>
      <c r="R756" s="1" t="s">
        <v>14193</v>
      </c>
      <c r="S756" s="1" t="s">
        <v>754</v>
      </c>
      <c r="T756" s="1"/>
      <c r="U756" s="1"/>
      <c r="V756" s="1" t="s">
        <v>14201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14808</v>
      </c>
      <c r="F757" s="1" t="s">
        <v>15903</v>
      </c>
      <c r="G757" s="1" t="s">
        <v>16997</v>
      </c>
      <c r="H757" s="1" t="s">
        <v>18044</v>
      </c>
      <c r="I757" s="1" t="s">
        <v>9882</v>
      </c>
      <c r="J757" s="1"/>
      <c r="K757" s="1" t="s">
        <v>18547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18728</v>
      </c>
      <c r="Q757" s="1" t="s">
        <v>19340</v>
      </c>
      <c r="R757" s="1" t="s">
        <v>14193</v>
      </c>
      <c r="S757" s="1" t="s">
        <v>755</v>
      </c>
      <c r="T757" s="1"/>
      <c r="U757" s="1"/>
      <c r="V757" s="1" t="s">
        <v>14201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14809</v>
      </c>
      <c r="F758" s="1" t="s">
        <v>15904</v>
      </c>
      <c r="G758" s="1" t="s">
        <v>16998</v>
      </c>
      <c r="H758" s="1" t="s">
        <v>18045</v>
      </c>
      <c r="I758" s="1" t="s">
        <v>10551</v>
      </c>
      <c r="J758" s="1"/>
      <c r="K758" s="1" t="s">
        <v>18547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18728</v>
      </c>
      <c r="Q758" s="1" t="s">
        <v>19341</v>
      </c>
      <c r="R758" s="1" t="s">
        <v>14193</v>
      </c>
      <c r="S758" s="1" t="s">
        <v>756</v>
      </c>
      <c r="T758" s="1"/>
      <c r="U758" s="1"/>
      <c r="V758" s="1" t="s">
        <v>14201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14810</v>
      </c>
      <c r="F759" s="1" t="s">
        <v>15905</v>
      </c>
      <c r="G759" s="1" t="s">
        <v>16999</v>
      </c>
      <c r="H759" s="1" t="s">
        <v>18046</v>
      </c>
      <c r="I759" s="1" t="s">
        <v>10552</v>
      </c>
      <c r="J759" s="1"/>
      <c r="K759" s="1" t="s">
        <v>18547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18728</v>
      </c>
      <c r="Q759" s="1" t="s">
        <v>19342</v>
      </c>
      <c r="R759" s="1" t="s">
        <v>14193</v>
      </c>
      <c r="S759" s="1" t="s">
        <v>757</v>
      </c>
      <c r="T759" s="1"/>
      <c r="U759" s="1"/>
      <c r="V759" s="1" t="s">
        <v>14201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4145</v>
      </c>
      <c r="H760" s="1" t="s">
        <v>8958</v>
      </c>
      <c r="I760" s="1" t="s">
        <v>10553</v>
      </c>
      <c r="J760" s="1"/>
      <c r="K760" s="1" t="s">
        <v>18547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18729</v>
      </c>
      <c r="Q760" s="1" t="s">
        <v>18729</v>
      </c>
      <c r="R760" s="1" t="s">
        <v>14193</v>
      </c>
      <c r="S760" s="1" t="s">
        <v>758</v>
      </c>
      <c r="T760" s="1"/>
      <c r="U760" s="1" t="s">
        <v>20115</v>
      </c>
      <c r="V760" s="1" t="s">
        <v>14201</v>
      </c>
      <c r="W760" s="1" t="s">
        <v>758</v>
      </c>
      <c r="X760" s="1"/>
      <c r="Y760" t="s">
        <v>20385</v>
      </c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14811</v>
      </c>
      <c r="F761" s="1" t="s">
        <v>15906</v>
      </c>
      <c r="G761" s="1" t="s">
        <v>17000</v>
      </c>
      <c r="H761" s="1" t="s">
        <v>18047</v>
      </c>
      <c r="I761" s="1" t="s">
        <v>10554</v>
      </c>
      <c r="J761" s="1"/>
      <c r="K761" s="1" t="s">
        <v>18547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18729</v>
      </c>
      <c r="Q761" s="1" t="s">
        <v>18729</v>
      </c>
      <c r="R761" s="1" t="s">
        <v>14193</v>
      </c>
      <c r="S761" s="1" t="s">
        <v>759</v>
      </c>
      <c r="T761" s="1"/>
      <c r="U761" s="1"/>
      <c r="V761" s="1" t="s">
        <v>14201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14812</v>
      </c>
      <c r="F762" s="1" t="s">
        <v>15907</v>
      </c>
      <c r="G762" s="1" t="s">
        <v>17001</v>
      </c>
      <c r="H762" s="1" t="s">
        <v>18048</v>
      </c>
      <c r="I762" s="1" t="s">
        <v>10555</v>
      </c>
      <c r="J762" s="1"/>
      <c r="K762" s="1" t="s">
        <v>18547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18730</v>
      </c>
      <c r="Q762" s="1" t="s">
        <v>19343</v>
      </c>
      <c r="R762" s="1" t="s">
        <v>14193</v>
      </c>
      <c r="S762" s="1" t="s">
        <v>760</v>
      </c>
      <c r="T762" s="1" t="s">
        <v>19905</v>
      </c>
      <c r="U762" s="1"/>
      <c r="V762" s="1" t="s">
        <v>14201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14813</v>
      </c>
      <c r="F763" s="1" t="s">
        <v>15908</v>
      </c>
      <c r="G763" s="1" t="s">
        <v>17002</v>
      </c>
      <c r="H763" s="1" t="s">
        <v>18049</v>
      </c>
      <c r="I763" s="1" t="s">
        <v>10556</v>
      </c>
      <c r="J763" s="1"/>
      <c r="K763" s="1" t="s">
        <v>18547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18730</v>
      </c>
      <c r="Q763" s="1" t="s">
        <v>19344</v>
      </c>
      <c r="R763" s="1" t="s">
        <v>14193</v>
      </c>
      <c r="S763" s="1" t="s">
        <v>761</v>
      </c>
      <c r="T763" s="1"/>
      <c r="U763" s="1"/>
      <c r="V763" s="1" t="s">
        <v>14201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14814</v>
      </c>
      <c r="F764" s="1" t="s">
        <v>15909</v>
      </c>
      <c r="G764" s="1" t="s">
        <v>17003</v>
      </c>
      <c r="H764" s="1" t="s">
        <v>14814</v>
      </c>
      <c r="I764" s="1" t="s">
        <v>10557</v>
      </c>
      <c r="J764" s="1"/>
      <c r="K764" s="1" t="s">
        <v>18547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18730</v>
      </c>
      <c r="Q764" s="1" t="s">
        <v>19345</v>
      </c>
      <c r="R764" s="1" t="s">
        <v>14193</v>
      </c>
      <c r="S764" s="1" t="s">
        <v>762</v>
      </c>
      <c r="T764" s="1"/>
      <c r="U764" s="1"/>
      <c r="V764" s="1" t="s">
        <v>14201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5784</v>
      </c>
      <c r="G765" s="1" t="s">
        <v>7403</v>
      </c>
      <c r="H765" s="1" t="s">
        <v>8962</v>
      </c>
      <c r="I765" s="1" t="s">
        <v>10558</v>
      </c>
      <c r="J765" s="1"/>
      <c r="K765" s="1" t="s">
        <v>18547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18731</v>
      </c>
      <c r="Q765" s="1" t="s">
        <v>18731</v>
      </c>
      <c r="R765" s="1" t="s">
        <v>14193</v>
      </c>
      <c r="S765" s="1" t="s">
        <v>763</v>
      </c>
      <c r="T765" s="1"/>
      <c r="U765" s="1" t="s">
        <v>20116</v>
      </c>
      <c r="V765" s="1" t="s">
        <v>14201</v>
      </c>
      <c r="W765" s="1" t="s">
        <v>763</v>
      </c>
      <c r="X765" s="1"/>
      <c r="Y765" t="s">
        <v>20386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14815</v>
      </c>
      <c r="F766" s="1" t="s">
        <v>15910</v>
      </c>
      <c r="G766" s="1" t="s">
        <v>17004</v>
      </c>
      <c r="H766" s="1" t="s">
        <v>18050</v>
      </c>
      <c r="I766" s="1" t="s">
        <v>10559</v>
      </c>
      <c r="J766" s="1"/>
      <c r="K766" s="1" t="s">
        <v>18547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18732</v>
      </c>
      <c r="Q766" s="1" t="s">
        <v>19346</v>
      </c>
      <c r="R766" s="1" t="s">
        <v>14193</v>
      </c>
      <c r="S766" s="1" t="s">
        <v>764</v>
      </c>
      <c r="T766" s="1" t="s">
        <v>19906</v>
      </c>
      <c r="U766" s="1"/>
      <c r="V766" s="1" t="s">
        <v>14201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14816</v>
      </c>
      <c r="F767" s="1" t="s">
        <v>15911</v>
      </c>
      <c r="G767" s="1" t="s">
        <v>17005</v>
      </c>
      <c r="H767" s="1" t="s">
        <v>18051</v>
      </c>
      <c r="I767" s="1" t="s">
        <v>10560</v>
      </c>
      <c r="J767" s="1"/>
      <c r="K767" s="1" t="s">
        <v>18547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18732</v>
      </c>
      <c r="Q767" s="1" t="s">
        <v>19347</v>
      </c>
      <c r="R767" s="1" t="s">
        <v>14193</v>
      </c>
      <c r="S767" s="1" t="s">
        <v>765</v>
      </c>
      <c r="T767" s="1"/>
      <c r="U767" s="1"/>
      <c r="V767" s="1" t="s">
        <v>14201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5787</v>
      </c>
      <c r="G768" s="1" t="s">
        <v>7406</v>
      </c>
      <c r="H768" s="1" t="s">
        <v>8965</v>
      </c>
      <c r="I768" s="1" t="s">
        <v>10561</v>
      </c>
      <c r="J768" s="1"/>
      <c r="K768" s="1" t="s">
        <v>18547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18732</v>
      </c>
      <c r="Q768" s="1" t="s">
        <v>19348</v>
      </c>
      <c r="R768" s="1" t="s">
        <v>14193</v>
      </c>
      <c r="S768" s="1" t="s">
        <v>766</v>
      </c>
      <c r="T768" s="1"/>
      <c r="U768" s="1"/>
      <c r="V768" s="1" t="s">
        <v>14201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14817</v>
      </c>
      <c r="F769" s="1" t="s">
        <v>15912</v>
      </c>
      <c r="G769" s="1" t="s">
        <v>17006</v>
      </c>
      <c r="H769" s="1" t="s">
        <v>18052</v>
      </c>
      <c r="I769" s="1" t="s">
        <v>10562</v>
      </c>
      <c r="J769" s="1"/>
      <c r="K769" s="1" t="s">
        <v>18547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18732</v>
      </c>
      <c r="Q769" s="1" t="s">
        <v>19349</v>
      </c>
      <c r="R769" s="1" t="s">
        <v>14193</v>
      </c>
      <c r="S769" s="1" t="s">
        <v>767</v>
      </c>
      <c r="T769" s="1"/>
      <c r="U769" s="1"/>
      <c r="V769" s="1" t="s">
        <v>14201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5789</v>
      </c>
      <c r="G770" s="1" t="s">
        <v>7408</v>
      </c>
      <c r="H770" s="1" t="s">
        <v>8967</v>
      </c>
      <c r="I770" s="1" t="s">
        <v>10563</v>
      </c>
      <c r="J770" s="1"/>
      <c r="K770" s="1" t="s">
        <v>18547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18732</v>
      </c>
      <c r="Q770" s="1" t="s">
        <v>19350</v>
      </c>
      <c r="R770" s="1" t="s">
        <v>14193</v>
      </c>
      <c r="S770" s="1" t="s">
        <v>768</v>
      </c>
      <c r="T770" s="1"/>
      <c r="U770" s="1"/>
      <c r="V770" s="1" t="s">
        <v>14201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5790</v>
      </c>
      <c r="G771" s="1" t="s">
        <v>7409</v>
      </c>
      <c r="H771" s="1" t="s">
        <v>8968</v>
      </c>
      <c r="I771" s="1" t="s">
        <v>10564</v>
      </c>
      <c r="J771" s="1"/>
      <c r="K771" s="1" t="s">
        <v>18547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18732</v>
      </c>
      <c r="Q771" s="1" t="s">
        <v>19351</v>
      </c>
      <c r="R771" s="1" t="s">
        <v>14193</v>
      </c>
      <c r="S771" s="1" t="s">
        <v>769</v>
      </c>
      <c r="T771" s="1"/>
      <c r="U771" s="1"/>
      <c r="V771" s="1" t="s">
        <v>14201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14818</v>
      </c>
      <c r="F772" s="1" t="s">
        <v>15913</v>
      </c>
      <c r="G772" s="1" t="s">
        <v>17007</v>
      </c>
      <c r="H772" s="1" t="s">
        <v>18053</v>
      </c>
      <c r="I772" s="1" t="s">
        <v>10562</v>
      </c>
      <c r="J772" s="1"/>
      <c r="K772" s="1" t="s">
        <v>18547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18733</v>
      </c>
      <c r="Q772" s="1" t="s">
        <v>18733</v>
      </c>
      <c r="R772" s="1" t="s">
        <v>14193</v>
      </c>
      <c r="S772" s="1" t="s">
        <v>770</v>
      </c>
      <c r="T772" s="1"/>
      <c r="U772" s="1" t="s">
        <v>20117</v>
      </c>
      <c r="V772" s="1" t="s">
        <v>14201</v>
      </c>
      <c r="W772" s="1" t="s">
        <v>770</v>
      </c>
      <c r="X772" s="1" t="s">
        <v>20278</v>
      </c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14819</v>
      </c>
      <c r="F773" s="1" t="s">
        <v>15914</v>
      </c>
      <c r="G773" s="1" t="s">
        <v>17008</v>
      </c>
      <c r="H773" s="1" t="s">
        <v>18054</v>
      </c>
      <c r="I773" s="1" t="s">
        <v>10565</v>
      </c>
      <c r="J773" s="1"/>
      <c r="K773" s="1" t="s">
        <v>18547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18734</v>
      </c>
      <c r="Q773" s="1" t="s">
        <v>19352</v>
      </c>
      <c r="R773" s="1" t="s">
        <v>14193</v>
      </c>
      <c r="S773" s="1" t="s">
        <v>771</v>
      </c>
      <c r="T773" s="1" t="s">
        <v>19907</v>
      </c>
      <c r="U773" s="1"/>
      <c r="V773" s="1" t="s">
        <v>14201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14820</v>
      </c>
      <c r="F774" s="1" t="s">
        <v>15915</v>
      </c>
      <c r="G774" s="1" t="s">
        <v>17009</v>
      </c>
      <c r="H774" s="1" t="s">
        <v>18055</v>
      </c>
      <c r="I774" s="1" t="s">
        <v>10566</v>
      </c>
      <c r="J774" s="1"/>
      <c r="K774" s="1" t="s">
        <v>18547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18734</v>
      </c>
      <c r="Q774" s="1" t="s">
        <v>19353</v>
      </c>
      <c r="R774" s="1" t="s">
        <v>14193</v>
      </c>
      <c r="S774" s="1" t="s">
        <v>772</v>
      </c>
      <c r="T774" s="1"/>
      <c r="U774" s="1"/>
      <c r="V774" s="1" t="s">
        <v>14201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14821</v>
      </c>
      <c r="F775" s="1" t="s">
        <v>15916</v>
      </c>
      <c r="G775" s="1" t="s">
        <v>17010</v>
      </c>
      <c r="H775" s="1" t="s">
        <v>18056</v>
      </c>
      <c r="I775" s="1" t="s">
        <v>10412</v>
      </c>
      <c r="J775" s="1"/>
      <c r="K775" s="1" t="s">
        <v>18547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18734</v>
      </c>
      <c r="Q775" s="1" t="s">
        <v>19354</v>
      </c>
      <c r="R775" s="1" t="s">
        <v>14193</v>
      </c>
      <c r="S775" s="1" t="s">
        <v>773</v>
      </c>
      <c r="T775" s="1"/>
      <c r="U775" s="1"/>
      <c r="V775" s="1" t="s">
        <v>14201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14822</v>
      </c>
      <c r="F776" s="1" t="s">
        <v>15917</v>
      </c>
      <c r="G776" s="1" t="s">
        <v>17011</v>
      </c>
      <c r="H776" s="1" t="s">
        <v>18057</v>
      </c>
      <c r="I776" s="1" t="s">
        <v>10567</v>
      </c>
      <c r="J776" s="1"/>
      <c r="K776" s="1" t="s">
        <v>18547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18734</v>
      </c>
      <c r="Q776" s="1" t="s">
        <v>19355</v>
      </c>
      <c r="R776" s="1" t="s">
        <v>14193</v>
      </c>
      <c r="S776" s="1" t="s">
        <v>774</v>
      </c>
      <c r="T776" s="1"/>
      <c r="U776" s="1"/>
      <c r="V776" s="1" t="s">
        <v>14201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5796</v>
      </c>
      <c r="G777" s="1" t="s">
        <v>7415</v>
      </c>
      <c r="H777" s="1" t="s">
        <v>8951</v>
      </c>
      <c r="I777" s="1" t="s">
        <v>10568</v>
      </c>
      <c r="J777" s="1"/>
      <c r="K777" s="1" t="s">
        <v>18547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18734</v>
      </c>
      <c r="Q777" s="1" t="s">
        <v>19356</v>
      </c>
      <c r="R777" s="1" t="s">
        <v>14193</v>
      </c>
      <c r="S777" s="1" t="s">
        <v>775</v>
      </c>
      <c r="T777" s="1"/>
      <c r="U777" s="1"/>
      <c r="V777" s="1" t="s">
        <v>14201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7416</v>
      </c>
      <c r="H778" s="1" t="s">
        <v>8974</v>
      </c>
      <c r="I778" s="1" t="s">
        <v>10569</v>
      </c>
      <c r="J778" s="1"/>
      <c r="K778" s="1" t="s">
        <v>18547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18735</v>
      </c>
      <c r="Q778" s="1" t="s">
        <v>18735</v>
      </c>
      <c r="R778" s="1" t="s">
        <v>14193</v>
      </c>
      <c r="S778" s="1" t="s">
        <v>776</v>
      </c>
      <c r="T778" s="1"/>
      <c r="U778" s="1" t="s">
        <v>20118</v>
      </c>
      <c r="V778" s="1" t="s">
        <v>14201</v>
      </c>
      <c r="W778" s="1" t="s">
        <v>776</v>
      </c>
      <c r="X778" s="1" t="s">
        <v>20279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14823</v>
      </c>
      <c r="F779" s="1" t="s">
        <v>15918</v>
      </c>
      <c r="G779" s="1" t="s">
        <v>17012</v>
      </c>
      <c r="H779" s="1" t="s">
        <v>18058</v>
      </c>
      <c r="I779" s="1" t="s">
        <v>10570</v>
      </c>
      <c r="J779" s="1"/>
      <c r="K779" s="1" t="s">
        <v>18547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18735</v>
      </c>
      <c r="Q779" s="1" t="s">
        <v>18735</v>
      </c>
      <c r="R779" s="1" t="s">
        <v>14193</v>
      </c>
      <c r="S779" s="1" t="s">
        <v>777</v>
      </c>
      <c r="T779" s="1"/>
      <c r="U779" s="1"/>
      <c r="V779" s="1" t="s">
        <v>14201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5799</v>
      </c>
      <c r="G780" s="1" t="s">
        <v>7418</v>
      </c>
      <c r="H780" s="1" t="s">
        <v>8968</v>
      </c>
      <c r="I780" s="1" t="s">
        <v>10571</v>
      </c>
      <c r="J780" s="1"/>
      <c r="K780" s="1" t="s">
        <v>18547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18735</v>
      </c>
      <c r="Q780" s="1" t="s">
        <v>18735</v>
      </c>
      <c r="R780" s="1" t="s">
        <v>14193</v>
      </c>
      <c r="S780" s="1" t="s">
        <v>778</v>
      </c>
      <c r="T780" s="1"/>
      <c r="U780" s="1"/>
      <c r="V780" s="1" t="s">
        <v>14201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14824</v>
      </c>
      <c r="F781" s="1" t="s">
        <v>15919</v>
      </c>
      <c r="G781" s="1" t="s">
        <v>17013</v>
      </c>
      <c r="H781" s="1" t="s">
        <v>17013</v>
      </c>
      <c r="I781" s="1" t="s">
        <v>10572</v>
      </c>
      <c r="J781" s="1"/>
      <c r="K781" s="1" t="s">
        <v>18547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18735</v>
      </c>
      <c r="Q781" s="1" t="s">
        <v>18735</v>
      </c>
      <c r="R781" s="1" t="s">
        <v>14193</v>
      </c>
      <c r="S781" s="1" t="s">
        <v>779</v>
      </c>
      <c r="T781" s="1"/>
      <c r="U781" s="1"/>
      <c r="V781" s="1" t="s">
        <v>14201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14825</v>
      </c>
      <c r="F782" s="1" t="s">
        <v>15920</v>
      </c>
      <c r="G782" s="1" t="s">
        <v>17014</v>
      </c>
      <c r="H782" s="1" t="s">
        <v>18059</v>
      </c>
      <c r="I782" s="1" t="s">
        <v>10573</v>
      </c>
      <c r="J782" s="1"/>
      <c r="K782" s="1" t="s">
        <v>18547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18735</v>
      </c>
      <c r="Q782" s="1" t="s">
        <v>18735</v>
      </c>
      <c r="R782" s="1" t="s">
        <v>14193</v>
      </c>
      <c r="S782" s="1" t="s">
        <v>780</v>
      </c>
      <c r="T782" s="1"/>
      <c r="U782" s="1"/>
      <c r="V782" s="1" t="s">
        <v>14201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14826</v>
      </c>
      <c r="F783" s="1" t="s">
        <v>15921</v>
      </c>
      <c r="G783" s="1" t="s">
        <v>17015</v>
      </c>
      <c r="H783" s="1" t="s">
        <v>18060</v>
      </c>
      <c r="I783" s="1" t="s">
        <v>10574</v>
      </c>
      <c r="J783" s="1"/>
      <c r="K783" s="1" t="s">
        <v>18547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18735</v>
      </c>
      <c r="Q783" s="1" t="s">
        <v>18735</v>
      </c>
      <c r="R783" s="1" t="s">
        <v>14193</v>
      </c>
      <c r="S783" s="1" t="s">
        <v>781</v>
      </c>
      <c r="T783" s="1"/>
      <c r="U783" s="1"/>
      <c r="V783" s="1" t="s">
        <v>14201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14827</v>
      </c>
      <c r="F784" s="1" t="s">
        <v>15922</v>
      </c>
      <c r="G784" s="1" t="s">
        <v>17016</v>
      </c>
      <c r="H784" s="1" t="s">
        <v>18061</v>
      </c>
      <c r="I784" s="1" t="s">
        <v>10575</v>
      </c>
      <c r="J784" s="1"/>
      <c r="K784" s="1" t="s">
        <v>18547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18736</v>
      </c>
      <c r="Q784" s="1" t="s">
        <v>19357</v>
      </c>
      <c r="R784" s="1" t="s">
        <v>14193</v>
      </c>
      <c r="S784" s="1" t="s">
        <v>782</v>
      </c>
      <c r="T784" s="1" t="s">
        <v>19908</v>
      </c>
      <c r="U784" s="1"/>
      <c r="V784" s="1" t="s">
        <v>14201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14828</v>
      </c>
      <c r="F785" s="1" t="s">
        <v>15923</v>
      </c>
      <c r="G785" s="1" t="s">
        <v>17017</v>
      </c>
      <c r="H785" s="1" t="s">
        <v>18062</v>
      </c>
      <c r="I785" s="1" t="s">
        <v>10576</v>
      </c>
      <c r="J785" s="1"/>
      <c r="K785" s="1" t="s">
        <v>18547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18736</v>
      </c>
      <c r="Q785" s="1" t="s">
        <v>19358</v>
      </c>
      <c r="R785" s="1" t="s">
        <v>14193</v>
      </c>
      <c r="S785" s="1" t="s">
        <v>783</v>
      </c>
      <c r="T785" s="1"/>
      <c r="U785" s="1"/>
      <c r="V785" s="1" t="s">
        <v>14201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7424</v>
      </c>
      <c r="H786" s="1" t="s">
        <v>8980</v>
      </c>
      <c r="I786" s="1" t="s">
        <v>10577</v>
      </c>
      <c r="J786" s="1"/>
      <c r="K786" s="1" t="s">
        <v>18547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18737</v>
      </c>
      <c r="Q786" s="1" t="s">
        <v>18737</v>
      </c>
      <c r="R786" s="1" t="s">
        <v>14193</v>
      </c>
      <c r="S786" s="1" t="s">
        <v>784</v>
      </c>
      <c r="T786" s="1"/>
      <c r="U786" s="1" t="s">
        <v>20119</v>
      </c>
      <c r="V786" s="1" t="s">
        <v>14201</v>
      </c>
      <c r="W786" s="1" t="s">
        <v>784</v>
      </c>
      <c r="X786" s="1"/>
      <c r="Y786" t="s">
        <v>20387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14829</v>
      </c>
      <c r="F787" s="1" t="s">
        <v>15924</v>
      </c>
      <c r="G787" s="1" t="s">
        <v>17018</v>
      </c>
      <c r="H787" s="1" t="s">
        <v>18063</v>
      </c>
      <c r="I787" s="1" t="s">
        <v>10578</v>
      </c>
      <c r="J787" s="1"/>
      <c r="K787" s="1" t="s">
        <v>18547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18738</v>
      </c>
      <c r="Q787" s="1" t="s">
        <v>19359</v>
      </c>
      <c r="R787" s="1" t="s">
        <v>14193</v>
      </c>
      <c r="S787" s="1" t="s">
        <v>785</v>
      </c>
      <c r="T787" s="1" t="s">
        <v>19909</v>
      </c>
      <c r="U787" s="1"/>
      <c r="V787" s="1" t="s">
        <v>14201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7426</v>
      </c>
      <c r="H788" s="1" t="s">
        <v>8980</v>
      </c>
      <c r="I788" s="1" t="s">
        <v>10579</v>
      </c>
      <c r="J788" s="1"/>
      <c r="K788" s="1" t="s">
        <v>18547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18738</v>
      </c>
      <c r="Q788" s="1" t="s">
        <v>19360</v>
      </c>
      <c r="R788" s="1" t="s">
        <v>14193</v>
      </c>
      <c r="S788" s="1" t="s">
        <v>786</v>
      </c>
      <c r="T788" s="1"/>
      <c r="U788" s="1"/>
      <c r="V788" s="1" t="s">
        <v>14201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5808</v>
      </c>
      <c r="G789" s="1" t="s">
        <v>7427</v>
      </c>
      <c r="H789" s="1" t="s">
        <v>5808</v>
      </c>
      <c r="I789" s="1" t="s">
        <v>10580</v>
      </c>
      <c r="J789" s="1"/>
      <c r="K789" s="1" t="s">
        <v>18547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18738</v>
      </c>
      <c r="Q789" s="1" t="s">
        <v>19361</v>
      </c>
      <c r="R789" s="1" t="s">
        <v>14193</v>
      </c>
      <c r="S789" s="1" t="s">
        <v>787</v>
      </c>
      <c r="T789" s="1"/>
      <c r="U789" s="1"/>
      <c r="V789" s="1" t="s">
        <v>14201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14830</v>
      </c>
      <c r="F790" s="1" t="s">
        <v>15925</v>
      </c>
      <c r="G790" s="1" t="s">
        <v>17019</v>
      </c>
      <c r="H790" s="1" t="s">
        <v>18064</v>
      </c>
      <c r="I790" s="1" t="s">
        <v>10581</v>
      </c>
      <c r="J790" s="1"/>
      <c r="K790" s="1" t="s">
        <v>18547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18738</v>
      </c>
      <c r="Q790" s="1" t="s">
        <v>19362</v>
      </c>
      <c r="R790" s="1" t="s">
        <v>14193</v>
      </c>
      <c r="S790" s="1" t="s">
        <v>788</v>
      </c>
      <c r="T790" s="1"/>
      <c r="U790" s="1"/>
      <c r="V790" s="1" t="s">
        <v>14201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14831</v>
      </c>
      <c r="F791" s="1" t="s">
        <v>15926</v>
      </c>
      <c r="G791" s="1" t="s">
        <v>17020</v>
      </c>
      <c r="H791" s="1" t="s">
        <v>18065</v>
      </c>
      <c r="I791" s="1" t="s">
        <v>10582</v>
      </c>
      <c r="J791" s="1"/>
      <c r="K791" s="1" t="s">
        <v>18547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18738</v>
      </c>
      <c r="Q791" s="1" t="s">
        <v>19363</v>
      </c>
      <c r="R791" s="1" t="s">
        <v>14193</v>
      </c>
      <c r="S791" s="1" t="s">
        <v>789</v>
      </c>
      <c r="T791" s="1"/>
      <c r="U791" s="1"/>
      <c r="V791" s="1" t="s">
        <v>14201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14832</v>
      </c>
      <c r="F792" s="1" t="s">
        <v>15927</v>
      </c>
      <c r="G792" s="1" t="s">
        <v>17021</v>
      </c>
      <c r="H792" s="1" t="s">
        <v>18066</v>
      </c>
      <c r="I792" s="1" t="s">
        <v>10583</v>
      </c>
      <c r="J792" s="1"/>
      <c r="K792" s="1" t="s">
        <v>18547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18738</v>
      </c>
      <c r="Q792" s="1" t="s">
        <v>19364</v>
      </c>
      <c r="R792" s="1" t="s">
        <v>14193</v>
      </c>
      <c r="S792" s="1" t="s">
        <v>790</v>
      </c>
      <c r="T792" s="1"/>
      <c r="U792" s="1"/>
      <c r="V792" s="1" t="s">
        <v>14201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14833</v>
      </c>
      <c r="F793" s="1" t="s">
        <v>15928</v>
      </c>
      <c r="G793" s="1" t="s">
        <v>17022</v>
      </c>
      <c r="H793" s="1" t="s">
        <v>18067</v>
      </c>
      <c r="I793" s="1" t="s">
        <v>10584</v>
      </c>
      <c r="J793" s="1"/>
      <c r="K793" s="1" t="s">
        <v>18547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18738</v>
      </c>
      <c r="Q793" s="1" t="s">
        <v>19365</v>
      </c>
      <c r="R793" s="1" t="s">
        <v>14193</v>
      </c>
      <c r="S793" s="1" t="s">
        <v>791</v>
      </c>
      <c r="T793" s="1"/>
      <c r="U793" s="1"/>
      <c r="V793" s="1" t="s">
        <v>14201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14834</v>
      </c>
      <c r="F794" s="1" t="s">
        <v>15929</v>
      </c>
      <c r="G794" s="1" t="s">
        <v>17023</v>
      </c>
      <c r="H794" s="1" t="s">
        <v>18068</v>
      </c>
      <c r="I794" s="1" t="s">
        <v>10585</v>
      </c>
      <c r="J794" s="1"/>
      <c r="K794" s="1" t="s">
        <v>18547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18739</v>
      </c>
      <c r="Q794" s="1" t="s">
        <v>18739</v>
      </c>
      <c r="R794" s="1" t="s">
        <v>14193</v>
      </c>
      <c r="S794" s="1" t="s">
        <v>792</v>
      </c>
      <c r="T794" s="1"/>
      <c r="U794" s="1" t="s">
        <v>20120</v>
      </c>
      <c r="V794" s="1" t="s">
        <v>14201</v>
      </c>
      <c r="W794" s="1" t="s">
        <v>792</v>
      </c>
      <c r="X794" s="1" t="s">
        <v>20280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14835</v>
      </c>
      <c r="F795" s="1" t="s">
        <v>15930</v>
      </c>
      <c r="G795" s="1" t="s">
        <v>17024</v>
      </c>
      <c r="H795" s="1" t="s">
        <v>18069</v>
      </c>
      <c r="I795" s="1" t="s">
        <v>10586</v>
      </c>
      <c r="J795" s="1"/>
      <c r="K795" s="1" t="s">
        <v>18547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18740</v>
      </c>
      <c r="Q795" s="1" t="s">
        <v>19366</v>
      </c>
      <c r="R795" s="1" t="s">
        <v>14193</v>
      </c>
      <c r="S795" s="1" t="s">
        <v>793</v>
      </c>
      <c r="T795" s="1" t="s">
        <v>19910</v>
      </c>
      <c r="U795" s="1"/>
      <c r="V795" s="1" t="s">
        <v>14201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5815</v>
      </c>
      <c r="G796" s="1" t="s">
        <v>7434</v>
      </c>
      <c r="H796" s="1" t="s">
        <v>8988</v>
      </c>
      <c r="I796" s="1" t="s">
        <v>10587</v>
      </c>
      <c r="J796" s="1"/>
      <c r="K796" s="1" t="s">
        <v>18547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18740</v>
      </c>
      <c r="Q796" s="1" t="s">
        <v>19367</v>
      </c>
      <c r="R796" s="1" t="s">
        <v>14193</v>
      </c>
      <c r="S796" s="1" t="s">
        <v>794</v>
      </c>
      <c r="T796" s="1"/>
      <c r="U796" s="1"/>
      <c r="V796" s="1" t="s">
        <v>14201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5816</v>
      </c>
      <c r="G797" s="1" t="s">
        <v>7435</v>
      </c>
      <c r="H797" s="1" t="s">
        <v>8989</v>
      </c>
      <c r="I797" s="1" t="s">
        <v>10588</v>
      </c>
      <c r="J797" s="1"/>
      <c r="K797" s="1" t="s">
        <v>18547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18741</v>
      </c>
      <c r="Q797" s="1" t="s">
        <v>18741</v>
      </c>
      <c r="R797" s="1" t="s">
        <v>14193</v>
      </c>
      <c r="S797" s="1" t="s">
        <v>795</v>
      </c>
      <c r="T797" s="1"/>
      <c r="U797" s="1" t="s">
        <v>20121</v>
      </c>
      <c r="V797" s="1" t="s">
        <v>14201</v>
      </c>
      <c r="W797" s="1" t="s">
        <v>795</v>
      </c>
      <c r="X797" s="1"/>
      <c r="Y797" t="s">
        <v>20388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14836</v>
      </c>
      <c r="F798" s="1" t="s">
        <v>15931</v>
      </c>
      <c r="G798" s="1" t="s">
        <v>17025</v>
      </c>
      <c r="H798" s="1" t="s">
        <v>18070</v>
      </c>
      <c r="I798" s="1" t="s">
        <v>10589</v>
      </c>
      <c r="J798" s="1"/>
      <c r="K798" s="1" t="s">
        <v>18547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18741</v>
      </c>
      <c r="Q798" s="1" t="s">
        <v>18741</v>
      </c>
      <c r="R798" s="1" t="s">
        <v>14193</v>
      </c>
      <c r="S798" s="1" t="s">
        <v>796</v>
      </c>
      <c r="T798" s="1"/>
      <c r="U798" s="1"/>
      <c r="V798" s="1" t="s">
        <v>14201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14837</v>
      </c>
      <c r="F799" s="1" t="s">
        <v>15932</v>
      </c>
      <c r="G799" s="1" t="s">
        <v>17026</v>
      </c>
      <c r="H799" s="1" t="s">
        <v>18060</v>
      </c>
      <c r="I799" s="1" t="s">
        <v>10590</v>
      </c>
      <c r="J799" s="1"/>
      <c r="K799" s="1" t="s">
        <v>18547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18741</v>
      </c>
      <c r="Q799" s="1" t="s">
        <v>18741</v>
      </c>
      <c r="R799" s="1" t="s">
        <v>14193</v>
      </c>
      <c r="S799" s="1" t="s">
        <v>797</v>
      </c>
      <c r="T799" s="1"/>
      <c r="U799" s="1"/>
      <c r="V799" s="1" t="s">
        <v>14201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7438</v>
      </c>
      <c r="H800" s="1" t="s">
        <v>8991</v>
      </c>
      <c r="I800" s="1" t="s">
        <v>10591</v>
      </c>
      <c r="J800" s="1"/>
      <c r="K800" s="1" t="s">
        <v>18547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18741</v>
      </c>
      <c r="Q800" s="1" t="s">
        <v>18741</v>
      </c>
      <c r="R800" s="1" t="s">
        <v>14193</v>
      </c>
      <c r="S800" s="1" t="s">
        <v>798</v>
      </c>
      <c r="T800" s="1"/>
      <c r="U800" s="1"/>
      <c r="V800" s="1" t="s">
        <v>14201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5820</v>
      </c>
      <c r="G801" s="1" t="s">
        <v>7439</v>
      </c>
      <c r="H801" s="1" t="s">
        <v>8992</v>
      </c>
      <c r="I801" s="1" t="s">
        <v>10592</v>
      </c>
      <c r="J801" s="1"/>
      <c r="K801" s="1" t="s">
        <v>18547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18741</v>
      </c>
      <c r="Q801" s="1" t="s">
        <v>18741</v>
      </c>
      <c r="R801" s="1" t="s">
        <v>14193</v>
      </c>
      <c r="S801" s="1" t="s">
        <v>799</v>
      </c>
      <c r="T801" s="1"/>
      <c r="U801" s="1"/>
      <c r="V801" s="1" t="s">
        <v>14201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14838</v>
      </c>
      <c r="F802" s="1" t="s">
        <v>15933</v>
      </c>
      <c r="G802" s="1" t="s">
        <v>17027</v>
      </c>
      <c r="H802" s="1" t="s">
        <v>18071</v>
      </c>
      <c r="I802" s="1" t="s">
        <v>10593</v>
      </c>
      <c r="J802" s="1"/>
      <c r="K802" s="1" t="s">
        <v>18547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18741</v>
      </c>
      <c r="Q802" s="1" t="s">
        <v>18741</v>
      </c>
      <c r="R802" s="1" t="s">
        <v>14193</v>
      </c>
      <c r="S802" s="1" t="s">
        <v>800</v>
      </c>
      <c r="T802" s="1"/>
      <c r="U802" s="1"/>
      <c r="V802" s="1" t="s">
        <v>14201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14839</v>
      </c>
      <c r="F803" s="1" t="s">
        <v>15934</v>
      </c>
      <c r="G803" s="1" t="s">
        <v>17028</v>
      </c>
      <c r="H803" s="1" t="s">
        <v>18072</v>
      </c>
      <c r="I803" s="1" t="s">
        <v>10594</v>
      </c>
      <c r="J803" s="1"/>
      <c r="K803" s="1" t="s">
        <v>18547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18741</v>
      </c>
      <c r="Q803" s="1" t="s">
        <v>18741</v>
      </c>
      <c r="R803" s="1" t="s">
        <v>14193</v>
      </c>
      <c r="S803" s="1" t="s">
        <v>801</v>
      </c>
      <c r="T803" s="1"/>
      <c r="U803" s="1"/>
      <c r="V803" s="1" t="s">
        <v>14201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5823</v>
      </c>
      <c r="G804" s="1" t="s">
        <v>7442</v>
      </c>
      <c r="H804" s="1" t="s">
        <v>8995</v>
      </c>
      <c r="I804" s="1" t="s">
        <v>10595</v>
      </c>
      <c r="J804" s="1"/>
      <c r="K804" s="1" t="s">
        <v>18547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18741</v>
      </c>
      <c r="Q804" s="1" t="s">
        <v>18741</v>
      </c>
      <c r="R804" s="1" t="s">
        <v>14193</v>
      </c>
      <c r="S804" s="1" t="s">
        <v>802</v>
      </c>
      <c r="T804" s="1"/>
      <c r="U804" s="1"/>
      <c r="V804" s="1" t="s">
        <v>14201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14840</v>
      </c>
      <c r="F805" s="1" t="s">
        <v>15935</v>
      </c>
      <c r="G805" s="1" t="s">
        <v>17029</v>
      </c>
      <c r="H805" s="1" t="s">
        <v>18073</v>
      </c>
      <c r="I805" s="1" t="s">
        <v>10596</v>
      </c>
      <c r="J805" s="1"/>
      <c r="K805" s="1" t="s">
        <v>18547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18742</v>
      </c>
      <c r="Q805" s="1" t="s">
        <v>19368</v>
      </c>
      <c r="R805" s="1" t="s">
        <v>14193</v>
      </c>
      <c r="S805" s="1" t="s">
        <v>803</v>
      </c>
      <c r="T805" s="1" t="s">
        <v>19911</v>
      </c>
      <c r="U805" s="1"/>
      <c r="V805" s="1" t="s">
        <v>14201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14841</v>
      </c>
      <c r="F806" s="1" t="s">
        <v>15936</v>
      </c>
      <c r="G806" s="1" t="s">
        <v>17030</v>
      </c>
      <c r="H806" s="1" t="s">
        <v>18074</v>
      </c>
      <c r="I806" s="1" t="s">
        <v>10597</v>
      </c>
      <c r="J806" s="1"/>
      <c r="K806" s="1" t="s">
        <v>18547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18742</v>
      </c>
      <c r="Q806" s="1" t="s">
        <v>19369</v>
      </c>
      <c r="R806" s="1" t="s">
        <v>14193</v>
      </c>
      <c r="S806" s="1" t="s">
        <v>804</v>
      </c>
      <c r="T806" s="1"/>
      <c r="U806" s="1"/>
      <c r="V806" s="1" t="s">
        <v>14201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14842</v>
      </c>
      <c r="F807" s="1" t="s">
        <v>15937</v>
      </c>
      <c r="G807" s="1" t="s">
        <v>17031</v>
      </c>
      <c r="H807" s="1" t="s">
        <v>18075</v>
      </c>
      <c r="I807" s="1" t="s">
        <v>10598</v>
      </c>
      <c r="J807" s="1"/>
      <c r="K807" s="1" t="s">
        <v>18547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18742</v>
      </c>
      <c r="Q807" s="1" t="s">
        <v>19370</v>
      </c>
      <c r="R807" s="1" t="s">
        <v>14193</v>
      </c>
      <c r="S807" s="1" t="s">
        <v>805</v>
      </c>
      <c r="T807" s="1"/>
      <c r="U807" s="1"/>
      <c r="V807" s="1" t="s">
        <v>14201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14843</v>
      </c>
      <c r="F808" s="1" t="s">
        <v>15938</v>
      </c>
      <c r="G808" s="1" t="s">
        <v>14843</v>
      </c>
      <c r="H808" s="1" t="s">
        <v>18076</v>
      </c>
      <c r="I808" s="1" t="s">
        <v>10599</v>
      </c>
      <c r="J808" s="1"/>
      <c r="K808" s="1" t="s">
        <v>18547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18742</v>
      </c>
      <c r="Q808" s="1" t="s">
        <v>19371</v>
      </c>
      <c r="R808" s="1" t="s">
        <v>14193</v>
      </c>
      <c r="S808" s="1" t="s">
        <v>806</v>
      </c>
      <c r="T808" s="1"/>
      <c r="U808" s="1"/>
      <c r="V808" s="1" t="s">
        <v>14201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14844</v>
      </c>
      <c r="F809" s="1" t="s">
        <v>15939</v>
      </c>
      <c r="G809" s="1" t="s">
        <v>17032</v>
      </c>
      <c r="H809" s="1" t="s">
        <v>18077</v>
      </c>
      <c r="I809" s="1" t="s">
        <v>10600</v>
      </c>
      <c r="J809" s="1"/>
      <c r="K809" s="1" t="s">
        <v>18547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18742</v>
      </c>
      <c r="Q809" s="1" t="s">
        <v>19372</v>
      </c>
      <c r="R809" s="1" t="s">
        <v>14193</v>
      </c>
      <c r="S809" s="1" t="s">
        <v>807</v>
      </c>
      <c r="T809" s="1"/>
      <c r="U809" s="1"/>
      <c r="V809" s="1" t="s">
        <v>14201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14845</v>
      </c>
      <c r="F810" s="1" t="s">
        <v>15940</v>
      </c>
      <c r="G810" s="1" t="s">
        <v>17033</v>
      </c>
      <c r="H810" s="1" t="s">
        <v>18078</v>
      </c>
      <c r="I810" s="1" t="s">
        <v>10601</v>
      </c>
      <c r="J810" s="1"/>
      <c r="K810" s="1" t="s">
        <v>18547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18742</v>
      </c>
      <c r="Q810" s="1" t="s">
        <v>19373</v>
      </c>
      <c r="R810" s="1" t="s">
        <v>14193</v>
      </c>
      <c r="S810" s="1" t="s">
        <v>808</v>
      </c>
      <c r="T810" s="1"/>
      <c r="U810" s="1"/>
      <c r="V810" s="1" t="s">
        <v>14201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14846</v>
      </c>
      <c r="F811" s="1" t="s">
        <v>15941</v>
      </c>
      <c r="G811" s="1" t="s">
        <v>17034</v>
      </c>
      <c r="H811" s="1" t="s">
        <v>18079</v>
      </c>
      <c r="I811" s="1" t="s">
        <v>10602</v>
      </c>
      <c r="J811" s="1"/>
      <c r="K811" s="1" t="s">
        <v>18547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18742</v>
      </c>
      <c r="Q811" s="1" t="s">
        <v>19374</v>
      </c>
      <c r="R811" s="1" t="s">
        <v>14193</v>
      </c>
      <c r="S811" s="1" t="s">
        <v>809</v>
      </c>
      <c r="T811" s="1"/>
      <c r="U811" s="1"/>
      <c r="V811" s="1" t="s">
        <v>14201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14847</v>
      </c>
      <c r="F812" s="1" t="s">
        <v>15942</v>
      </c>
      <c r="G812" s="1" t="s">
        <v>17035</v>
      </c>
      <c r="H812" s="1" t="s">
        <v>18080</v>
      </c>
      <c r="I812" s="1" t="s">
        <v>10603</v>
      </c>
      <c r="J812" s="1"/>
      <c r="K812" s="1" t="s">
        <v>18547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18743</v>
      </c>
      <c r="Q812" s="1" t="s">
        <v>18743</v>
      </c>
      <c r="R812" s="1" t="s">
        <v>14193</v>
      </c>
      <c r="S812" s="1" t="s">
        <v>810</v>
      </c>
      <c r="T812" s="1"/>
      <c r="U812" s="1" t="s">
        <v>20122</v>
      </c>
      <c r="V812" s="1" t="s">
        <v>14201</v>
      </c>
      <c r="W812" s="1" t="s">
        <v>810</v>
      </c>
      <c r="X812" s="1" t="s">
        <v>20281</v>
      </c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14848</v>
      </c>
      <c r="F813" s="1" t="s">
        <v>15943</v>
      </c>
      <c r="G813" s="1" t="s">
        <v>17036</v>
      </c>
      <c r="H813" s="1" t="s">
        <v>18081</v>
      </c>
      <c r="I813" s="1" t="s">
        <v>10604</v>
      </c>
      <c r="J813" s="1"/>
      <c r="K813" s="1" t="s">
        <v>18547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18743</v>
      </c>
      <c r="Q813" s="1" t="s">
        <v>18743</v>
      </c>
      <c r="R813" s="1" t="s">
        <v>14193</v>
      </c>
      <c r="S813" s="1" t="s">
        <v>811</v>
      </c>
      <c r="T813" s="1"/>
      <c r="U813" s="1"/>
      <c r="V813" s="1" t="s">
        <v>14201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14849</v>
      </c>
      <c r="F814" s="1" t="s">
        <v>15944</v>
      </c>
      <c r="G814" s="1" t="s">
        <v>17037</v>
      </c>
      <c r="H814" s="1" t="s">
        <v>18082</v>
      </c>
      <c r="I814" s="1" t="s">
        <v>10605</v>
      </c>
      <c r="J814" s="1"/>
      <c r="K814" s="1" t="s">
        <v>18547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18743</v>
      </c>
      <c r="Q814" s="1" t="s">
        <v>18743</v>
      </c>
      <c r="R814" s="1" t="s">
        <v>14193</v>
      </c>
      <c r="S814" s="1" t="s">
        <v>812</v>
      </c>
      <c r="T814" s="1"/>
      <c r="U814" s="1"/>
      <c r="V814" s="1" t="s">
        <v>14201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14850</v>
      </c>
      <c r="F815" s="1" t="s">
        <v>15945</v>
      </c>
      <c r="G815" s="1" t="s">
        <v>17038</v>
      </c>
      <c r="H815" s="1" t="s">
        <v>18083</v>
      </c>
      <c r="I815" s="1" t="s">
        <v>10606</v>
      </c>
      <c r="J815" s="1"/>
      <c r="K815" s="1" t="s">
        <v>18547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18743</v>
      </c>
      <c r="Q815" s="1" t="s">
        <v>18743</v>
      </c>
      <c r="R815" s="1" t="s">
        <v>14193</v>
      </c>
      <c r="S815" s="1" t="s">
        <v>813</v>
      </c>
      <c r="T815" s="1"/>
      <c r="U815" s="1"/>
      <c r="V815" s="1" t="s">
        <v>14201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14851</v>
      </c>
      <c r="F816" s="1" t="s">
        <v>15946</v>
      </c>
      <c r="G816" s="1" t="s">
        <v>17039</v>
      </c>
      <c r="H816" s="1" t="s">
        <v>18084</v>
      </c>
      <c r="I816" s="1" t="s">
        <v>10607</v>
      </c>
      <c r="J816" s="1"/>
      <c r="K816" s="1" t="s">
        <v>18547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18743</v>
      </c>
      <c r="Q816" s="1" t="s">
        <v>18743</v>
      </c>
      <c r="R816" s="1" t="s">
        <v>14193</v>
      </c>
      <c r="S816" s="1" t="s">
        <v>814</v>
      </c>
      <c r="T816" s="1"/>
      <c r="U816" s="1"/>
      <c r="V816" s="1" t="s">
        <v>14201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14852</v>
      </c>
      <c r="F817" s="1" t="s">
        <v>15947</v>
      </c>
      <c r="G817" s="1" t="s">
        <v>17040</v>
      </c>
      <c r="H817" s="1" t="s">
        <v>18085</v>
      </c>
      <c r="I817" s="1" t="s">
        <v>10608</v>
      </c>
      <c r="J817" s="1"/>
      <c r="K817" s="1" t="s">
        <v>18547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18744</v>
      </c>
      <c r="Q817" s="1" t="s">
        <v>19375</v>
      </c>
      <c r="R817" s="1" t="s">
        <v>14193</v>
      </c>
      <c r="S817" s="1" t="s">
        <v>815</v>
      </c>
      <c r="T817" s="1" t="s">
        <v>19912</v>
      </c>
      <c r="U817" s="1"/>
      <c r="V817" s="1" t="s">
        <v>14201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14853</v>
      </c>
      <c r="F818" s="1" t="s">
        <v>15948</v>
      </c>
      <c r="G818" s="1" t="s">
        <v>17041</v>
      </c>
      <c r="H818" s="1" t="s">
        <v>18086</v>
      </c>
      <c r="I818" s="1" t="s">
        <v>10609</v>
      </c>
      <c r="J818" s="1"/>
      <c r="K818" s="1" t="s">
        <v>18547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18744</v>
      </c>
      <c r="Q818" s="1" t="s">
        <v>19376</v>
      </c>
      <c r="R818" s="1" t="s">
        <v>14193</v>
      </c>
      <c r="S818" s="1" t="s">
        <v>816</v>
      </c>
      <c r="T818" s="1"/>
      <c r="U818" s="1"/>
      <c r="V818" s="1" t="s">
        <v>14201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7456</v>
      </c>
      <c r="H819" s="1" t="s">
        <v>9010</v>
      </c>
      <c r="I819" s="1" t="s">
        <v>10610</v>
      </c>
      <c r="J819" s="1"/>
      <c r="K819" s="1" t="s">
        <v>18547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18744</v>
      </c>
      <c r="Q819" s="1" t="s">
        <v>19377</v>
      </c>
      <c r="R819" s="1" t="s">
        <v>14193</v>
      </c>
      <c r="S819" s="1" t="s">
        <v>817</v>
      </c>
      <c r="T819" s="1"/>
      <c r="U819" s="1"/>
      <c r="V819" s="1" t="s">
        <v>14201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14854</v>
      </c>
      <c r="F820" s="1" t="s">
        <v>15949</v>
      </c>
      <c r="G820" s="1" t="s">
        <v>17042</v>
      </c>
      <c r="H820" s="1" t="s">
        <v>18087</v>
      </c>
      <c r="I820" s="1" t="s">
        <v>10611</v>
      </c>
      <c r="J820" s="1"/>
      <c r="K820" s="1" t="s">
        <v>18547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18744</v>
      </c>
      <c r="Q820" s="1" t="s">
        <v>19378</v>
      </c>
      <c r="R820" s="1" t="s">
        <v>14193</v>
      </c>
      <c r="S820" s="1" t="s">
        <v>818</v>
      </c>
      <c r="T820" s="1"/>
      <c r="U820" s="1"/>
      <c r="V820" s="1" t="s">
        <v>14201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7458</v>
      </c>
      <c r="H821" s="1" t="s">
        <v>9012</v>
      </c>
      <c r="I821" s="1" t="s">
        <v>10612</v>
      </c>
      <c r="J821" s="1"/>
      <c r="K821" s="1" t="s">
        <v>18547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18744</v>
      </c>
      <c r="Q821" s="1" t="s">
        <v>19379</v>
      </c>
      <c r="R821" s="1" t="s">
        <v>14193</v>
      </c>
      <c r="S821" s="1" t="s">
        <v>819</v>
      </c>
      <c r="T821" s="1"/>
      <c r="U821" s="1"/>
      <c r="V821" s="1" t="s">
        <v>14201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14855</v>
      </c>
      <c r="F822" s="1" t="s">
        <v>15950</v>
      </c>
      <c r="G822" s="1" t="s">
        <v>17043</v>
      </c>
      <c r="H822" s="1" t="s">
        <v>18088</v>
      </c>
      <c r="I822" s="1" t="s">
        <v>10613</v>
      </c>
      <c r="J822" s="1"/>
      <c r="K822" s="1" t="s">
        <v>18547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18744</v>
      </c>
      <c r="Q822" s="1" t="s">
        <v>19380</v>
      </c>
      <c r="R822" s="1" t="s">
        <v>14193</v>
      </c>
      <c r="S822" s="1" t="s">
        <v>820</v>
      </c>
      <c r="T822" s="1"/>
      <c r="U822" s="1"/>
      <c r="V822" s="1" t="s">
        <v>14201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14856</v>
      </c>
      <c r="F823" s="1" t="s">
        <v>15951</v>
      </c>
      <c r="G823" s="1" t="s">
        <v>17044</v>
      </c>
      <c r="H823" s="1" t="s">
        <v>18089</v>
      </c>
      <c r="I823" s="1" t="s">
        <v>10614</v>
      </c>
      <c r="J823" s="1"/>
      <c r="K823" s="1" t="s">
        <v>18547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18744</v>
      </c>
      <c r="Q823" s="1" t="s">
        <v>19381</v>
      </c>
      <c r="R823" s="1" t="s">
        <v>14193</v>
      </c>
      <c r="S823" s="1" t="s">
        <v>821</v>
      </c>
      <c r="T823" s="1"/>
      <c r="U823" s="1"/>
      <c r="V823" s="1" t="s">
        <v>14201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14857</v>
      </c>
      <c r="F824" s="1" t="s">
        <v>15952</v>
      </c>
      <c r="G824" s="1" t="s">
        <v>17045</v>
      </c>
      <c r="H824" s="1" t="s">
        <v>18090</v>
      </c>
      <c r="I824" s="1" t="s">
        <v>10615</v>
      </c>
      <c r="J824" s="1"/>
      <c r="K824" s="1" t="s">
        <v>18547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18745</v>
      </c>
      <c r="Q824" s="1" t="s">
        <v>18745</v>
      </c>
      <c r="R824" s="1" t="s">
        <v>14193</v>
      </c>
      <c r="S824" s="1" t="s">
        <v>822</v>
      </c>
      <c r="T824" s="1"/>
      <c r="U824" s="1" t="s">
        <v>20123</v>
      </c>
      <c r="V824" s="1" t="s">
        <v>14201</v>
      </c>
      <c r="W824" s="1" t="s">
        <v>822</v>
      </c>
      <c r="X824" s="1" t="s">
        <v>20282</v>
      </c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14858</v>
      </c>
      <c r="F825" s="1" t="s">
        <v>15953</v>
      </c>
      <c r="G825" s="1" t="s">
        <v>17046</v>
      </c>
      <c r="H825" s="1" t="s">
        <v>18091</v>
      </c>
      <c r="I825" s="1" t="s">
        <v>10616</v>
      </c>
      <c r="J825" s="1"/>
      <c r="K825" s="1" t="s">
        <v>18547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18745</v>
      </c>
      <c r="Q825" s="1" t="s">
        <v>18745</v>
      </c>
      <c r="R825" s="1" t="s">
        <v>14193</v>
      </c>
      <c r="S825" s="1" t="s">
        <v>823</v>
      </c>
      <c r="T825" s="1"/>
      <c r="U825" s="1"/>
      <c r="V825" s="1" t="s">
        <v>14201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14859</v>
      </c>
      <c r="F826" s="1" t="s">
        <v>15954</v>
      </c>
      <c r="G826" s="1" t="s">
        <v>17047</v>
      </c>
      <c r="H826" s="1" t="s">
        <v>18092</v>
      </c>
      <c r="I826" s="1" t="s">
        <v>10617</v>
      </c>
      <c r="J826" s="1"/>
      <c r="K826" s="1" t="s">
        <v>18547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18745</v>
      </c>
      <c r="Q826" s="1" t="s">
        <v>18745</v>
      </c>
      <c r="R826" s="1" t="s">
        <v>14193</v>
      </c>
      <c r="S826" s="1" t="s">
        <v>824</v>
      </c>
      <c r="T826" s="1"/>
      <c r="U826" s="1"/>
      <c r="V826" s="1" t="s">
        <v>14201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14860</v>
      </c>
      <c r="F827" s="1" t="s">
        <v>15955</v>
      </c>
      <c r="G827" s="1" t="s">
        <v>17048</v>
      </c>
      <c r="H827" s="1" t="s">
        <v>18093</v>
      </c>
      <c r="I827" s="1" t="s">
        <v>10618</v>
      </c>
      <c r="J827" s="1"/>
      <c r="K827" s="1" t="s">
        <v>18547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18745</v>
      </c>
      <c r="Q827" s="1" t="s">
        <v>18745</v>
      </c>
      <c r="R827" s="1" t="s">
        <v>14193</v>
      </c>
      <c r="S827" s="1" t="s">
        <v>825</v>
      </c>
      <c r="T827" s="1"/>
      <c r="U827" s="1"/>
      <c r="V827" s="1" t="s">
        <v>14201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7465</v>
      </c>
      <c r="H828" s="1" t="s">
        <v>9019</v>
      </c>
      <c r="I828" s="1" t="s">
        <v>10619</v>
      </c>
      <c r="J828" s="1"/>
      <c r="K828" s="1" t="s">
        <v>18547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18745</v>
      </c>
      <c r="Q828" s="1" t="s">
        <v>18745</v>
      </c>
      <c r="R828" s="1" t="s">
        <v>14193</v>
      </c>
      <c r="S828" s="1" t="s">
        <v>826</v>
      </c>
      <c r="T828" s="1"/>
      <c r="U828" s="1"/>
      <c r="V828" s="1" t="s">
        <v>14201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14861</v>
      </c>
      <c r="F829" s="1" t="s">
        <v>15956</v>
      </c>
      <c r="G829" s="1" t="s">
        <v>17049</v>
      </c>
      <c r="H829" s="1" t="s">
        <v>18094</v>
      </c>
      <c r="I829" s="1" t="s">
        <v>10620</v>
      </c>
      <c r="J829" s="1"/>
      <c r="K829" s="1" t="s">
        <v>18547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18745</v>
      </c>
      <c r="Q829" s="1" t="s">
        <v>18745</v>
      </c>
      <c r="R829" s="1" t="s">
        <v>14193</v>
      </c>
      <c r="S829" s="1" t="s">
        <v>827</v>
      </c>
      <c r="T829" s="1"/>
      <c r="U829" s="1"/>
      <c r="V829" s="1" t="s">
        <v>14201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14862</v>
      </c>
      <c r="F830" s="1" t="s">
        <v>15957</v>
      </c>
      <c r="G830" s="1" t="s">
        <v>17050</v>
      </c>
      <c r="H830" s="1" t="s">
        <v>18095</v>
      </c>
      <c r="I830" s="1" t="s">
        <v>10621</v>
      </c>
      <c r="J830" s="1"/>
      <c r="K830" s="1" t="s">
        <v>18547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18746</v>
      </c>
      <c r="Q830" s="1" t="s">
        <v>19382</v>
      </c>
      <c r="R830" s="1" t="s">
        <v>14193</v>
      </c>
      <c r="S830" s="1" t="s">
        <v>828</v>
      </c>
      <c r="T830" s="1" t="s">
        <v>19913</v>
      </c>
      <c r="U830" s="1"/>
      <c r="V830" s="1" t="s">
        <v>14201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14863</v>
      </c>
      <c r="F831" s="1" t="s">
        <v>15958</v>
      </c>
      <c r="G831" s="1" t="s">
        <v>17051</v>
      </c>
      <c r="H831" s="1" t="s">
        <v>18096</v>
      </c>
      <c r="I831" s="1" t="s">
        <v>10622</v>
      </c>
      <c r="J831" s="1"/>
      <c r="K831" s="1" t="s">
        <v>18547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18746</v>
      </c>
      <c r="Q831" s="1" t="s">
        <v>19383</v>
      </c>
      <c r="R831" s="1" t="s">
        <v>14193</v>
      </c>
      <c r="S831" s="1" t="s">
        <v>829</v>
      </c>
      <c r="T831" s="1"/>
      <c r="U831" s="1"/>
      <c r="V831" s="1" t="s">
        <v>14201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14864</v>
      </c>
      <c r="F832" s="1" t="s">
        <v>15959</v>
      </c>
      <c r="G832" s="1" t="s">
        <v>17052</v>
      </c>
      <c r="H832" s="1" t="s">
        <v>18097</v>
      </c>
      <c r="I832" s="1" t="s">
        <v>10623</v>
      </c>
      <c r="J832" s="1"/>
      <c r="K832" s="1" t="s">
        <v>18547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18746</v>
      </c>
      <c r="Q832" s="1" t="s">
        <v>19384</v>
      </c>
      <c r="R832" s="1" t="s">
        <v>14193</v>
      </c>
      <c r="S832" s="1" t="s">
        <v>830</v>
      </c>
      <c r="T832" s="1"/>
      <c r="U832" s="1"/>
      <c r="V832" s="1" t="s">
        <v>14201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14865</v>
      </c>
      <c r="F833" s="1" t="s">
        <v>15960</v>
      </c>
      <c r="G833" s="1" t="s">
        <v>17053</v>
      </c>
      <c r="H833" s="1" t="s">
        <v>18098</v>
      </c>
      <c r="I833" s="1" t="s">
        <v>10624</v>
      </c>
      <c r="J833" s="1"/>
      <c r="K833" s="1" t="s">
        <v>18547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18747</v>
      </c>
      <c r="Q833" s="1" t="s">
        <v>18747</v>
      </c>
      <c r="R833" s="1" t="s">
        <v>14193</v>
      </c>
      <c r="S833" s="1" t="s">
        <v>831</v>
      </c>
      <c r="T833" s="1"/>
      <c r="U833" s="1" t="s">
        <v>20124</v>
      </c>
      <c r="V833" s="1" t="s">
        <v>14201</v>
      </c>
      <c r="W833" s="1" t="s">
        <v>831</v>
      </c>
      <c r="X833" s="1"/>
      <c r="Y833" t="s">
        <v>20389</v>
      </c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7471</v>
      </c>
      <c r="H834" s="1" t="s">
        <v>9025</v>
      </c>
      <c r="I834" s="1" t="s">
        <v>10625</v>
      </c>
      <c r="J834" s="1"/>
      <c r="K834" s="1" t="s">
        <v>18547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18747</v>
      </c>
      <c r="Q834" s="1" t="s">
        <v>18747</v>
      </c>
      <c r="R834" s="1" t="s">
        <v>14193</v>
      </c>
      <c r="S834" s="1" t="s">
        <v>832</v>
      </c>
      <c r="T834" s="1"/>
      <c r="U834" s="1"/>
      <c r="V834" s="1" t="s">
        <v>14201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5854</v>
      </c>
      <c r="G835" s="1" t="s">
        <v>7472</v>
      </c>
      <c r="H835" s="1" t="s">
        <v>9026</v>
      </c>
      <c r="I835" s="1" t="s">
        <v>10626</v>
      </c>
      <c r="J835" s="1"/>
      <c r="K835" s="1" t="s">
        <v>18547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18747</v>
      </c>
      <c r="Q835" s="1" t="s">
        <v>18747</v>
      </c>
      <c r="R835" s="1" t="s">
        <v>14193</v>
      </c>
      <c r="S835" s="1" t="s">
        <v>833</v>
      </c>
      <c r="T835" s="1"/>
      <c r="U835" s="1"/>
      <c r="V835" s="1" t="s">
        <v>14201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14866</v>
      </c>
      <c r="F836" s="1" t="s">
        <v>15961</v>
      </c>
      <c r="G836" s="1" t="s">
        <v>17054</v>
      </c>
      <c r="H836" s="1" t="s">
        <v>18099</v>
      </c>
      <c r="I836" s="1" t="s">
        <v>10627</v>
      </c>
      <c r="J836" s="1"/>
      <c r="K836" s="1" t="s">
        <v>18547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18747</v>
      </c>
      <c r="Q836" s="1" t="s">
        <v>18747</v>
      </c>
      <c r="R836" s="1" t="s">
        <v>14193</v>
      </c>
      <c r="S836" s="1" t="s">
        <v>834</v>
      </c>
      <c r="T836" s="1"/>
      <c r="U836" s="1"/>
      <c r="V836" s="1" t="s">
        <v>14201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5856</v>
      </c>
      <c r="G837" s="1" t="s">
        <v>7474</v>
      </c>
      <c r="H837" s="1" t="s">
        <v>9028</v>
      </c>
      <c r="I837" s="1" t="s">
        <v>10628</v>
      </c>
      <c r="J837" s="1"/>
      <c r="K837" s="1" t="s">
        <v>18547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18748</v>
      </c>
      <c r="Q837" s="1" t="s">
        <v>19385</v>
      </c>
      <c r="R837" s="1" t="s">
        <v>14193</v>
      </c>
      <c r="S837" s="1" t="s">
        <v>835</v>
      </c>
      <c r="T837" s="1" t="s">
        <v>19914</v>
      </c>
      <c r="U837" s="1"/>
      <c r="V837" s="1" t="s">
        <v>14201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14867</v>
      </c>
      <c r="F838" s="1" t="s">
        <v>15962</v>
      </c>
      <c r="G838" s="1" t="s">
        <v>17055</v>
      </c>
      <c r="H838" s="1" t="s">
        <v>18100</v>
      </c>
      <c r="I838" s="1" t="s">
        <v>10629</v>
      </c>
      <c r="J838" s="1"/>
      <c r="K838" s="1" t="s">
        <v>18547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18748</v>
      </c>
      <c r="Q838" s="1" t="s">
        <v>19386</v>
      </c>
      <c r="R838" s="1" t="s">
        <v>14193</v>
      </c>
      <c r="S838" s="1" t="s">
        <v>836</v>
      </c>
      <c r="T838" s="1"/>
      <c r="U838" s="1"/>
      <c r="V838" s="1" t="s">
        <v>14201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5858</v>
      </c>
      <c r="G839" s="1" t="s">
        <v>7476</v>
      </c>
      <c r="H839" s="1" t="s">
        <v>9030</v>
      </c>
      <c r="I839" s="1" t="s">
        <v>10630</v>
      </c>
      <c r="J839" s="1"/>
      <c r="K839" s="1" t="s">
        <v>18547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18748</v>
      </c>
      <c r="Q839" s="1" t="s">
        <v>19387</v>
      </c>
      <c r="R839" s="1" t="s">
        <v>14193</v>
      </c>
      <c r="S839" s="1" t="s">
        <v>837</v>
      </c>
      <c r="T839" s="1"/>
      <c r="U839" s="1"/>
      <c r="V839" s="1" t="s">
        <v>14201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7477</v>
      </c>
      <c r="H840" s="1" t="s">
        <v>9031</v>
      </c>
      <c r="I840" s="1" t="s">
        <v>10631</v>
      </c>
      <c r="J840" s="1"/>
      <c r="K840" s="1" t="s">
        <v>18547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18748</v>
      </c>
      <c r="Q840" s="1" t="s">
        <v>19388</v>
      </c>
      <c r="R840" s="1" t="s">
        <v>14193</v>
      </c>
      <c r="S840" s="1" t="s">
        <v>838</v>
      </c>
      <c r="T840" s="1"/>
      <c r="U840" s="1"/>
      <c r="V840" s="1" t="s">
        <v>14201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14868</v>
      </c>
      <c r="F841" s="1" t="s">
        <v>15963</v>
      </c>
      <c r="G841" s="1" t="s">
        <v>17056</v>
      </c>
      <c r="H841" s="1" t="s">
        <v>18101</v>
      </c>
      <c r="I841" s="1" t="s">
        <v>10632</v>
      </c>
      <c r="J841" s="1"/>
      <c r="K841" s="1" t="s">
        <v>18547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18748</v>
      </c>
      <c r="Q841" s="1" t="s">
        <v>19389</v>
      </c>
      <c r="R841" s="1" t="s">
        <v>14193</v>
      </c>
      <c r="S841" s="1" t="s">
        <v>839</v>
      </c>
      <c r="T841" s="1"/>
      <c r="U841" s="1"/>
      <c r="V841" s="1" t="s">
        <v>14201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14869</v>
      </c>
      <c r="F842" s="1" t="s">
        <v>15964</v>
      </c>
      <c r="G842" s="1" t="s">
        <v>17057</v>
      </c>
      <c r="H842" s="1" t="s">
        <v>18102</v>
      </c>
      <c r="I842" s="1" t="s">
        <v>10633</v>
      </c>
      <c r="J842" s="1"/>
      <c r="K842" s="1" t="s">
        <v>18547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18749</v>
      </c>
      <c r="Q842" s="1" t="s">
        <v>18749</v>
      </c>
      <c r="R842" s="1" t="s">
        <v>14193</v>
      </c>
      <c r="S842" s="1" t="s">
        <v>840</v>
      </c>
      <c r="T842" s="1"/>
      <c r="U842" s="1" t="s">
        <v>20125</v>
      </c>
      <c r="V842" s="1" t="s">
        <v>14201</v>
      </c>
      <c r="W842" s="1" t="s">
        <v>840</v>
      </c>
      <c r="X842" s="1" t="s">
        <v>20283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5862</v>
      </c>
      <c r="G843" s="1" t="s">
        <v>7480</v>
      </c>
      <c r="H843" s="1" t="s">
        <v>9034</v>
      </c>
      <c r="I843" s="1" t="s">
        <v>10634</v>
      </c>
      <c r="J843" s="1"/>
      <c r="K843" s="1" t="s">
        <v>18547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18749</v>
      </c>
      <c r="Q843" s="1" t="s">
        <v>18749</v>
      </c>
      <c r="R843" s="1" t="s">
        <v>14193</v>
      </c>
      <c r="S843" s="1" t="s">
        <v>841</v>
      </c>
      <c r="T843" s="1"/>
      <c r="U843" s="1"/>
      <c r="V843" s="1" t="s">
        <v>14201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14870</v>
      </c>
      <c r="F844" s="1" t="s">
        <v>15965</v>
      </c>
      <c r="G844" s="1" t="s">
        <v>17058</v>
      </c>
      <c r="H844" s="1" t="s">
        <v>18103</v>
      </c>
      <c r="I844" s="1" t="s">
        <v>10635</v>
      </c>
      <c r="J844" s="1"/>
      <c r="K844" s="1" t="s">
        <v>18547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18750</v>
      </c>
      <c r="Q844" s="1" t="s">
        <v>19390</v>
      </c>
      <c r="R844" s="1" t="s">
        <v>14193</v>
      </c>
      <c r="S844" s="1" t="s">
        <v>842</v>
      </c>
      <c r="T844" s="1" t="s">
        <v>19915</v>
      </c>
      <c r="U844" s="1"/>
      <c r="V844" s="1" t="s">
        <v>14201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14871</v>
      </c>
      <c r="F845" s="1" t="s">
        <v>14871</v>
      </c>
      <c r="G845" s="1" t="s">
        <v>17059</v>
      </c>
      <c r="H845" s="1" t="s">
        <v>18104</v>
      </c>
      <c r="I845" s="1" t="s">
        <v>10636</v>
      </c>
      <c r="J845" s="1"/>
      <c r="K845" s="1" t="s">
        <v>18547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18750</v>
      </c>
      <c r="Q845" s="1" t="s">
        <v>19391</v>
      </c>
      <c r="R845" s="1" t="s">
        <v>14193</v>
      </c>
      <c r="S845" s="1" t="s">
        <v>843</v>
      </c>
      <c r="T845" s="1"/>
      <c r="U845" s="1"/>
      <c r="V845" s="1" t="s">
        <v>14201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14872</v>
      </c>
      <c r="F846" s="1" t="s">
        <v>15966</v>
      </c>
      <c r="G846" s="1" t="s">
        <v>17060</v>
      </c>
      <c r="H846" s="1" t="s">
        <v>18105</v>
      </c>
      <c r="I846" s="1" t="s">
        <v>10637</v>
      </c>
      <c r="J846" s="1"/>
      <c r="K846" s="1" t="s">
        <v>18547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18751</v>
      </c>
      <c r="Q846" s="1" t="s">
        <v>18751</v>
      </c>
      <c r="R846" s="1" t="s">
        <v>14193</v>
      </c>
      <c r="S846" s="1" t="s">
        <v>844</v>
      </c>
      <c r="T846" s="1"/>
      <c r="U846" s="1" t="s">
        <v>20126</v>
      </c>
      <c r="V846" s="1" t="s">
        <v>14201</v>
      </c>
      <c r="W846" s="1" t="s">
        <v>844</v>
      </c>
      <c r="X846" s="1"/>
      <c r="Y846" t="s">
        <v>20390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14873</v>
      </c>
      <c r="F847" s="1" t="s">
        <v>15967</v>
      </c>
      <c r="G847" s="1" t="s">
        <v>17061</v>
      </c>
      <c r="H847" s="1" t="s">
        <v>18106</v>
      </c>
      <c r="I847" s="1" t="s">
        <v>10638</v>
      </c>
      <c r="J847" s="1"/>
      <c r="K847" s="1" t="s">
        <v>18547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18751</v>
      </c>
      <c r="Q847" s="1" t="s">
        <v>18751</v>
      </c>
      <c r="R847" s="1" t="s">
        <v>14193</v>
      </c>
      <c r="S847" s="1" t="s">
        <v>845</v>
      </c>
      <c r="T847" s="1"/>
      <c r="U847" s="1"/>
      <c r="V847" s="1" t="s">
        <v>14201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14874</v>
      </c>
      <c r="F848" s="1" t="s">
        <v>15968</v>
      </c>
      <c r="G848" s="1" t="s">
        <v>17062</v>
      </c>
      <c r="H848" s="1" t="s">
        <v>18107</v>
      </c>
      <c r="I848" s="1" t="s">
        <v>10639</v>
      </c>
      <c r="J848" s="1"/>
      <c r="K848" s="1" t="s">
        <v>18547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18751</v>
      </c>
      <c r="Q848" s="1" t="s">
        <v>18751</v>
      </c>
      <c r="R848" s="1" t="s">
        <v>14193</v>
      </c>
      <c r="S848" s="1" t="s">
        <v>846</v>
      </c>
      <c r="T848" s="1"/>
      <c r="U848" s="1"/>
      <c r="V848" s="1" t="s">
        <v>14201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14875</v>
      </c>
      <c r="F849" s="1" t="s">
        <v>15969</v>
      </c>
      <c r="G849" s="1" t="s">
        <v>17063</v>
      </c>
      <c r="H849" s="1" t="s">
        <v>18108</v>
      </c>
      <c r="I849" s="1" t="s">
        <v>10640</v>
      </c>
      <c r="J849" s="1"/>
      <c r="K849" s="1" t="s">
        <v>18547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18751</v>
      </c>
      <c r="Q849" s="1" t="s">
        <v>18751</v>
      </c>
      <c r="R849" s="1" t="s">
        <v>14193</v>
      </c>
      <c r="S849" s="1" t="s">
        <v>847</v>
      </c>
      <c r="T849" s="1"/>
      <c r="U849" s="1"/>
      <c r="V849" s="1" t="s">
        <v>14201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14876</v>
      </c>
      <c r="F850" s="1" t="s">
        <v>15970</v>
      </c>
      <c r="G850" s="1" t="s">
        <v>17064</v>
      </c>
      <c r="H850" s="1" t="s">
        <v>18086</v>
      </c>
      <c r="I850" s="1" t="s">
        <v>10641</v>
      </c>
      <c r="J850" s="1"/>
      <c r="K850" s="1" t="s">
        <v>18547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18752</v>
      </c>
      <c r="Q850" s="1" t="s">
        <v>19392</v>
      </c>
      <c r="R850" s="1" t="s">
        <v>14193</v>
      </c>
      <c r="S850" s="1" t="s">
        <v>848</v>
      </c>
      <c r="T850" s="1" t="s">
        <v>19916</v>
      </c>
      <c r="U850" s="1"/>
      <c r="V850" s="1" t="s">
        <v>14201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7488</v>
      </c>
      <c r="H851" s="1" t="s">
        <v>9010</v>
      </c>
      <c r="I851" s="1" t="s">
        <v>10642</v>
      </c>
      <c r="J851" s="1"/>
      <c r="K851" s="1" t="s">
        <v>18547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18753</v>
      </c>
      <c r="Q851" s="1" t="s">
        <v>18753</v>
      </c>
      <c r="R851" s="1" t="s">
        <v>14193</v>
      </c>
      <c r="S851" s="1" t="s">
        <v>849</v>
      </c>
      <c r="T851" s="1"/>
      <c r="U851" s="1" t="s">
        <v>20127</v>
      </c>
      <c r="V851" s="1" t="s">
        <v>14201</v>
      </c>
      <c r="W851" s="1" t="s">
        <v>849</v>
      </c>
      <c r="X851" s="1"/>
      <c r="Y851" t="s">
        <v>20391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14877</v>
      </c>
      <c r="F852" s="1" t="s">
        <v>15971</v>
      </c>
      <c r="G852" s="1" t="s">
        <v>17065</v>
      </c>
      <c r="H852" s="1" t="s">
        <v>18109</v>
      </c>
      <c r="I852" s="1" t="s">
        <v>10643</v>
      </c>
      <c r="J852" s="1"/>
      <c r="K852" s="1" t="s">
        <v>18547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18753</v>
      </c>
      <c r="Q852" s="1" t="s">
        <v>18753</v>
      </c>
      <c r="R852" s="1" t="s">
        <v>14193</v>
      </c>
      <c r="S852" s="1" t="s">
        <v>850</v>
      </c>
      <c r="T852" s="1"/>
      <c r="U852" s="1"/>
      <c r="V852" s="1" t="s">
        <v>14201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5871</v>
      </c>
      <c r="G853" s="1" t="s">
        <v>7490</v>
      </c>
      <c r="H853" s="1" t="s">
        <v>9042</v>
      </c>
      <c r="I853" s="1" t="s">
        <v>10644</v>
      </c>
      <c r="J853" s="1"/>
      <c r="K853" s="1" t="s">
        <v>18547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18753</v>
      </c>
      <c r="Q853" s="1" t="s">
        <v>18753</v>
      </c>
      <c r="R853" s="1" t="s">
        <v>14193</v>
      </c>
      <c r="S853" s="1" t="s">
        <v>851</v>
      </c>
      <c r="T853" s="1"/>
      <c r="U853" s="1"/>
      <c r="V853" s="1" t="s">
        <v>14201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14878</v>
      </c>
      <c r="F854" s="1" t="s">
        <v>15972</v>
      </c>
      <c r="G854" s="1" t="s">
        <v>17066</v>
      </c>
      <c r="H854" s="1" t="s">
        <v>18110</v>
      </c>
      <c r="I854" s="1" t="s">
        <v>10645</v>
      </c>
      <c r="J854" s="1"/>
      <c r="K854" s="1" t="s">
        <v>18547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18753</v>
      </c>
      <c r="Q854" s="1" t="s">
        <v>18753</v>
      </c>
      <c r="R854" s="1" t="s">
        <v>14193</v>
      </c>
      <c r="S854" s="1" t="s">
        <v>852</v>
      </c>
      <c r="T854" s="1"/>
      <c r="U854" s="1"/>
      <c r="V854" s="1" t="s">
        <v>14201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14879</v>
      </c>
      <c r="F855" s="1" t="s">
        <v>15973</v>
      </c>
      <c r="G855" s="1" t="s">
        <v>17067</v>
      </c>
      <c r="H855" s="1" t="s">
        <v>18111</v>
      </c>
      <c r="I855" s="1" t="s">
        <v>10646</v>
      </c>
      <c r="J855" s="1"/>
      <c r="K855" s="1" t="s">
        <v>18547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18754</v>
      </c>
      <c r="Q855" s="1" t="s">
        <v>19393</v>
      </c>
      <c r="R855" s="1" t="s">
        <v>14193</v>
      </c>
      <c r="S855" s="1" t="s">
        <v>853</v>
      </c>
      <c r="T855" s="1" t="s">
        <v>19917</v>
      </c>
      <c r="U855" s="1"/>
      <c r="V855" s="1" t="s">
        <v>14201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5874</v>
      </c>
      <c r="G856" s="1" t="s">
        <v>4241</v>
      </c>
      <c r="H856" s="1" t="s">
        <v>9045</v>
      </c>
      <c r="I856" s="1" t="s">
        <v>10647</v>
      </c>
      <c r="J856" s="1"/>
      <c r="K856" s="1" t="s">
        <v>18547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18754</v>
      </c>
      <c r="Q856" s="1" t="s">
        <v>19394</v>
      </c>
      <c r="R856" s="1" t="s">
        <v>14193</v>
      </c>
      <c r="S856" s="1" t="s">
        <v>854</v>
      </c>
      <c r="T856" s="1"/>
      <c r="U856" s="1"/>
      <c r="V856" s="1" t="s">
        <v>14201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14880</v>
      </c>
      <c r="F857" s="1" t="s">
        <v>15974</v>
      </c>
      <c r="G857" s="1" t="s">
        <v>17068</v>
      </c>
      <c r="H857" s="1" t="s">
        <v>18112</v>
      </c>
      <c r="I857" s="1" t="s">
        <v>10648</v>
      </c>
      <c r="J857" s="1"/>
      <c r="K857" s="1" t="s">
        <v>18547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18754</v>
      </c>
      <c r="Q857" s="1" t="s">
        <v>19395</v>
      </c>
      <c r="R857" s="1" t="s">
        <v>14193</v>
      </c>
      <c r="S857" s="1" t="s">
        <v>855</v>
      </c>
      <c r="T857" s="1"/>
      <c r="U857" s="1"/>
      <c r="V857" s="1" t="s">
        <v>14201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14881</v>
      </c>
      <c r="F858" s="1" t="s">
        <v>15975</v>
      </c>
      <c r="G858" s="1" t="s">
        <v>17069</v>
      </c>
      <c r="H858" s="1" t="s">
        <v>18113</v>
      </c>
      <c r="I858" s="1" t="s">
        <v>10649</v>
      </c>
      <c r="J858" s="1"/>
      <c r="K858" s="1" t="s">
        <v>18547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18754</v>
      </c>
      <c r="Q858" s="1" t="s">
        <v>19396</v>
      </c>
      <c r="R858" s="1" t="s">
        <v>14193</v>
      </c>
      <c r="S858" s="1" t="s">
        <v>856</v>
      </c>
      <c r="T858" s="1"/>
      <c r="U858" s="1"/>
      <c r="V858" s="1" t="s">
        <v>14201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14882</v>
      </c>
      <c r="F859" s="1" t="s">
        <v>15976</v>
      </c>
      <c r="G859" s="1" t="s">
        <v>17070</v>
      </c>
      <c r="H859" s="1" t="s">
        <v>18114</v>
      </c>
      <c r="I859" s="1" t="s">
        <v>10650</v>
      </c>
      <c r="J859" s="1"/>
      <c r="K859" s="1" t="s">
        <v>18547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18754</v>
      </c>
      <c r="Q859" s="1" t="s">
        <v>19397</v>
      </c>
      <c r="R859" s="1" t="s">
        <v>14193</v>
      </c>
      <c r="S859" s="1" t="s">
        <v>857</v>
      </c>
      <c r="T859" s="1"/>
      <c r="U859" s="1"/>
      <c r="V859" s="1" t="s">
        <v>14201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14883</v>
      </c>
      <c r="F860" s="1" t="s">
        <v>15977</v>
      </c>
      <c r="G860" s="1" t="s">
        <v>17071</v>
      </c>
      <c r="H860" s="1" t="s">
        <v>18115</v>
      </c>
      <c r="I860" s="1" t="s">
        <v>10651</v>
      </c>
      <c r="J860" s="1"/>
      <c r="K860" s="1" t="s">
        <v>18547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18754</v>
      </c>
      <c r="Q860" s="1" t="s">
        <v>19398</v>
      </c>
      <c r="R860" s="1" t="s">
        <v>14193</v>
      </c>
      <c r="S860" s="1" t="s">
        <v>858</v>
      </c>
      <c r="T860" s="1"/>
      <c r="U860" s="1"/>
      <c r="V860" s="1" t="s">
        <v>14201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14884</v>
      </c>
      <c r="F861" s="1" t="s">
        <v>15978</v>
      </c>
      <c r="G861" s="1" t="s">
        <v>17072</v>
      </c>
      <c r="H861" s="1" t="s">
        <v>18116</v>
      </c>
      <c r="I861" s="1" t="s">
        <v>10652</v>
      </c>
      <c r="J861" s="1"/>
      <c r="K861" s="1" t="s">
        <v>18547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18755</v>
      </c>
      <c r="Q861" s="1" t="s">
        <v>18755</v>
      </c>
      <c r="R861" s="1" t="s">
        <v>14193</v>
      </c>
      <c r="S861" s="1" t="s">
        <v>859</v>
      </c>
      <c r="T861" s="1"/>
      <c r="U861" s="1" t="s">
        <v>20128</v>
      </c>
      <c r="V861" s="1" t="s">
        <v>14201</v>
      </c>
      <c r="W861" s="1" t="s">
        <v>859</v>
      </c>
      <c r="X861" s="1" t="s">
        <v>20284</v>
      </c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14885</v>
      </c>
      <c r="F862" s="1" t="s">
        <v>15979</v>
      </c>
      <c r="G862" s="1" t="s">
        <v>17073</v>
      </c>
      <c r="H862" s="1" t="s">
        <v>18117</v>
      </c>
      <c r="I862" s="1" t="s">
        <v>10653</v>
      </c>
      <c r="J862" s="1"/>
      <c r="K862" s="1" t="s">
        <v>18547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18755</v>
      </c>
      <c r="Q862" s="1" t="s">
        <v>18755</v>
      </c>
      <c r="R862" s="1" t="s">
        <v>14193</v>
      </c>
      <c r="S862" s="1" t="s">
        <v>860</v>
      </c>
      <c r="T862" s="1"/>
      <c r="U862" s="1"/>
      <c r="V862" s="1" t="s">
        <v>14201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14886</v>
      </c>
      <c r="F863" s="1" t="s">
        <v>15980</v>
      </c>
      <c r="G863" s="1" t="s">
        <v>17074</v>
      </c>
      <c r="H863" s="1" t="s">
        <v>18118</v>
      </c>
      <c r="I863" s="1" t="s">
        <v>10654</v>
      </c>
      <c r="J863" s="1"/>
      <c r="K863" s="1" t="s">
        <v>18547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18755</v>
      </c>
      <c r="Q863" s="1" t="s">
        <v>18755</v>
      </c>
      <c r="R863" s="1" t="s">
        <v>14193</v>
      </c>
      <c r="S863" s="1" t="s">
        <v>861</v>
      </c>
      <c r="T863" s="1"/>
      <c r="U863" s="1"/>
      <c r="V863" s="1" t="s">
        <v>14201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14887</v>
      </c>
      <c r="F864" s="1" t="s">
        <v>15981</v>
      </c>
      <c r="G864" s="1" t="s">
        <v>17075</v>
      </c>
      <c r="H864" s="1" t="s">
        <v>18119</v>
      </c>
      <c r="I864" s="1" t="s">
        <v>10655</v>
      </c>
      <c r="J864" s="1"/>
      <c r="K864" s="1" t="s">
        <v>18547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18755</v>
      </c>
      <c r="Q864" s="1" t="s">
        <v>18755</v>
      </c>
      <c r="R864" s="1" t="s">
        <v>14193</v>
      </c>
      <c r="S864" s="1" t="s">
        <v>862</v>
      </c>
      <c r="T864" s="1"/>
      <c r="U864" s="1"/>
      <c r="V864" s="1" t="s">
        <v>14201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7501</v>
      </c>
      <c r="H865" s="1" t="s">
        <v>9054</v>
      </c>
      <c r="I865" s="1" t="s">
        <v>10656</v>
      </c>
      <c r="J865" s="1"/>
      <c r="K865" s="1" t="s">
        <v>18547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18755</v>
      </c>
      <c r="Q865" s="1" t="s">
        <v>18755</v>
      </c>
      <c r="R865" s="1" t="s">
        <v>14193</v>
      </c>
      <c r="S865" s="1" t="s">
        <v>863</v>
      </c>
      <c r="T865" s="1"/>
      <c r="U865" s="1"/>
      <c r="V865" s="1" t="s">
        <v>14201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14888</v>
      </c>
      <c r="F866" s="1" t="s">
        <v>15982</v>
      </c>
      <c r="G866" s="1" t="s">
        <v>17076</v>
      </c>
      <c r="H866" s="1" t="s">
        <v>18120</v>
      </c>
      <c r="I866" s="1" t="s">
        <v>10510</v>
      </c>
      <c r="J866" s="1"/>
      <c r="K866" s="1" t="s">
        <v>18547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18755</v>
      </c>
      <c r="Q866" s="1" t="s">
        <v>18755</v>
      </c>
      <c r="R866" s="1" t="s">
        <v>14193</v>
      </c>
      <c r="S866" s="1" t="s">
        <v>864</v>
      </c>
      <c r="T866" s="1"/>
      <c r="U866" s="1"/>
      <c r="V866" s="1" t="s">
        <v>14201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14889</v>
      </c>
      <c r="F867" s="1" t="s">
        <v>15983</v>
      </c>
      <c r="G867" s="1" t="s">
        <v>17077</v>
      </c>
      <c r="H867" s="1" t="s">
        <v>14889</v>
      </c>
      <c r="I867" s="1" t="s">
        <v>10657</v>
      </c>
      <c r="J867" s="1"/>
      <c r="K867" s="1" t="s">
        <v>18547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18755</v>
      </c>
      <c r="Q867" s="1" t="s">
        <v>18755</v>
      </c>
      <c r="R867" s="1" t="s">
        <v>14193</v>
      </c>
      <c r="S867" s="1" t="s">
        <v>865</v>
      </c>
      <c r="T867" s="1"/>
      <c r="U867" s="1"/>
      <c r="V867" s="1" t="s">
        <v>14201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14890</v>
      </c>
      <c r="F868" s="1" t="s">
        <v>15984</v>
      </c>
      <c r="G868" s="1" t="s">
        <v>17078</v>
      </c>
      <c r="H868" s="1" t="s">
        <v>18121</v>
      </c>
      <c r="I868" s="1" t="s">
        <v>10658</v>
      </c>
      <c r="J868" s="1"/>
      <c r="K868" s="1" t="s">
        <v>18547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18755</v>
      </c>
      <c r="Q868" s="1" t="s">
        <v>18755</v>
      </c>
      <c r="R868" s="1" t="s">
        <v>14193</v>
      </c>
      <c r="S868" s="1" t="s">
        <v>866</v>
      </c>
      <c r="T868" s="1"/>
      <c r="U868" s="1"/>
      <c r="V868" s="1" t="s">
        <v>14201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14891</v>
      </c>
      <c r="F869" s="1" t="s">
        <v>15985</v>
      </c>
      <c r="G869" s="1" t="s">
        <v>17079</v>
      </c>
      <c r="H869" s="1" t="s">
        <v>18122</v>
      </c>
      <c r="I869" s="1" t="s">
        <v>10659</v>
      </c>
      <c r="J869" s="1"/>
      <c r="K869" s="1" t="s">
        <v>18547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18755</v>
      </c>
      <c r="Q869" s="1" t="s">
        <v>18755</v>
      </c>
      <c r="R869" s="1" t="s">
        <v>14193</v>
      </c>
      <c r="S869" s="1" t="s">
        <v>867</v>
      </c>
      <c r="T869" s="1"/>
      <c r="U869" s="1"/>
      <c r="V869" s="1" t="s">
        <v>14201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7506</v>
      </c>
      <c r="H870" s="1" t="s">
        <v>9058</v>
      </c>
      <c r="I870" s="1" t="s">
        <v>10660</v>
      </c>
      <c r="J870" s="1"/>
      <c r="K870" s="1" t="s">
        <v>18547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18756</v>
      </c>
      <c r="Q870" s="1" t="s">
        <v>19399</v>
      </c>
      <c r="R870" s="1" t="s">
        <v>14193</v>
      </c>
      <c r="S870" s="1" t="s">
        <v>868</v>
      </c>
      <c r="T870" s="1" t="s">
        <v>19918</v>
      </c>
      <c r="U870" s="1"/>
      <c r="V870" s="1" t="s">
        <v>14201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14892</v>
      </c>
      <c r="F871" s="1" t="s">
        <v>15986</v>
      </c>
      <c r="G871" s="1" t="s">
        <v>17080</v>
      </c>
      <c r="H871" s="1" t="s">
        <v>18123</v>
      </c>
      <c r="I871" s="1" t="s">
        <v>10661</v>
      </c>
      <c r="J871" s="1"/>
      <c r="K871" s="1" t="s">
        <v>18547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18756</v>
      </c>
      <c r="Q871" s="1" t="s">
        <v>19400</v>
      </c>
      <c r="R871" s="1" t="s">
        <v>14193</v>
      </c>
      <c r="S871" s="1" t="s">
        <v>869</v>
      </c>
      <c r="T871" s="1"/>
      <c r="U871" s="1"/>
      <c r="V871" s="1" t="s">
        <v>14201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14893</v>
      </c>
      <c r="F872" s="1" t="s">
        <v>15987</v>
      </c>
      <c r="G872" s="1" t="s">
        <v>17081</v>
      </c>
      <c r="H872" s="1" t="s">
        <v>18124</v>
      </c>
      <c r="I872" s="1" t="s">
        <v>10662</v>
      </c>
      <c r="J872" s="1"/>
      <c r="K872" s="1" t="s">
        <v>18547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18756</v>
      </c>
      <c r="Q872" s="1" t="s">
        <v>19401</v>
      </c>
      <c r="R872" s="1" t="s">
        <v>14193</v>
      </c>
      <c r="S872" s="1" t="s">
        <v>870</v>
      </c>
      <c r="T872" s="1"/>
      <c r="U872" s="1"/>
      <c r="V872" s="1" t="s">
        <v>14201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14894</v>
      </c>
      <c r="F873" s="1" t="s">
        <v>15988</v>
      </c>
      <c r="G873" s="1" t="s">
        <v>17082</v>
      </c>
      <c r="H873" s="1" t="s">
        <v>18125</v>
      </c>
      <c r="I873" s="1" t="s">
        <v>9961</v>
      </c>
      <c r="J873" s="1"/>
      <c r="K873" s="1" t="s">
        <v>18547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18756</v>
      </c>
      <c r="Q873" s="1" t="s">
        <v>19402</v>
      </c>
      <c r="R873" s="1" t="s">
        <v>14193</v>
      </c>
      <c r="S873" s="1" t="s">
        <v>871</v>
      </c>
      <c r="T873" s="1"/>
      <c r="U873" s="1"/>
      <c r="V873" s="1" t="s">
        <v>14201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14895</v>
      </c>
      <c r="F874" s="1" t="s">
        <v>15989</v>
      </c>
      <c r="G874" s="1" t="s">
        <v>17083</v>
      </c>
      <c r="H874" s="1" t="s">
        <v>18126</v>
      </c>
      <c r="I874" s="1" t="s">
        <v>10663</v>
      </c>
      <c r="J874" s="1"/>
      <c r="K874" s="1" t="s">
        <v>18547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18756</v>
      </c>
      <c r="Q874" s="1" t="s">
        <v>19403</v>
      </c>
      <c r="R874" s="1" t="s">
        <v>14193</v>
      </c>
      <c r="S874" s="1" t="s">
        <v>872</v>
      </c>
      <c r="T874" s="1"/>
      <c r="U874" s="1"/>
      <c r="V874" s="1" t="s">
        <v>14201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14896</v>
      </c>
      <c r="F875" s="1" t="s">
        <v>15990</v>
      </c>
      <c r="G875" s="1" t="s">
        <v>17084</v>
      </c>
      <c r="H875" s="1" t="s">
        <v>18127</v>
      </c>
      <c r="I875" s="1" t="s">
        <v>10664</v>
      </c>
      <c r="J875" s="1"/>
      <c r="K875" s="1" t="s">
        <v>18547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18756</v>
      </c>
      <c r="Q875" s="1" t="s">
        <v>19404</v>
      </c>
      <c r="R875" s="1" t="s">
        <v>14193</v>
      </c>
      <c r="S875" s="1" t="s">
        <v>873</v>
      </c>
      <c r="T875" s="1"/>
      <c r="U875" s="1"/>
      <c r="V875" s="1" t="s">
        <v>14201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5894</v>
      </c>
      <c r="G876" s="1" t="s">
        <v>7512</v>
      </c>
      <c r="H876" s="1" t="s">
        <v>9064</v>
      </c>
      <c r="I876" s="1" t="s">
        <v>10665</v>
      </c>
      <c r="J876" s="1"/>
      <c r="K876" s="1" t="s">
        <v>18547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18757</v>
      </c>
      <c r="Q876" s="1" t="s">
        <v>18757</v>
      </c>
      <c r="R876" s="1" t="s">
        <v>14193</v>
      </c>
      <c r="S876" s="1" t="s">
        <v>874</v>
      </c>
      <c r="T876" s="1"/>
      <c r="U876" s="1" t="s">
        <v>20129</v>
      </c>
      <c r="V876" s="1" t="s">
        <v>14201</v>
      </c>
      <c r="W876" s="1" t="s">
        <v>874</v>
      </c>
      <c r="X876" s="1" t="s">
        <v>20285</v>
      </c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14897</v>
      </c>
      <c r="F877" s="1" t="s">
        <v>15991</v>
      </c>
      <c r="G877" s="1" t="s">
        <v>17085</v>
      </c>
      <c r="H877" s="1" t="s">
        <v>18128</v>
      </c>
      <c r="I877" s="1" t="s">
        <v>10666</v>
      </c>
      <c r="J877" s="1"/>
      <c r="K877" s="1" t="s">
        <v>18547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18757</v>
      </c>
      <c r="Q877" s="1" t="s">
        <v>18757</v>
      </c>
      <c r="R877" s="1" t="s">
        <v>14193</v>
      </c>
      <c r="S877" s="1" t="s">
        <v>875</v>
      </c>
      <c r="T877" s="1"/>
      <c r="U877" s="1"/>
      <c r="V877" s="1" t="s">
        <v>14201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14898</v>
      </c>
      <c r="F878" s="1" t="s">
        <v>15992</v>
      </c>
      <c r="G878" s="1" t="s">
        <v>17086</v>
      </c>
      <c r="H878" s="1" t="s">
        <v>18129</v>
      </c>
      <c r="I878" s="1" t="s">
        <v>10667</v>
      </c>
      <c r="J878" s="1"/>
      <c r="K878" s="1" t="s">
        <v>18547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18758</v>
      </c>
      <c r="Q878" s="1" t="s">
        <v>19405</v>
      </c>
      <c r="R878" s="1" t="s">
        <v>14193</v>
      </c>
      <c r="S878" s="1" t="s">
        <v>876</v>
      </c>
      <c r="T878" s="1" t="s">
        <v>19919</v>
      </c>
      <c r="U878" s="1"/>
      <c r="V878" s="1" t="s">
        <v>14201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14899</v>
      </c>
      <c r="F879" s="1" t="s">
        <v>15993</v>
      </c>
      <c r="G879" s="1" t="s">
        <v>17087</v>
      </c>
      <c r="H879" s="1" t="s">
        <v>18130</v>
      </c>
      <c r="I879" s="1" t="s">
        <v>10668</v>
      </c>
      <c r="J879" s="1"/>
      <c r="K879" s="1" t="s">
        <v>18547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18758</v>
      </c>
      <c r="Q879" s="1" t="s">
        <v>19406</v>
      </c>
      <c r="R879" s="1" t="s">
        <v>14193</v>
      </c>
      <c r="S879" s="1" t="s">
        <v>877</v>
      </c>
      <c r="T879" s="1"/>
      <c r="U879" s="1"/>
      <c r="V879" s="1" t="s">
        <v>14201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7516</v>
      </c>
      <c r="H880" s="1" t="s">
        <v>9068</v>
      </c>
      <c r="I880" s="1" t="s">
        <v>10669</v>
      </c>
      <c r="J880" s="1"/>
      <c r="K880" s="1" t="s">
        <v>18547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18759</v>
      </c>
      <c r="Q880" s="1" t="s">
        <v>18759</v>
      </c>
      <c r="R880" s="1" t="s">
        <v>14193</v>
      </c>
      <c r="S880" s="1" t="s">
        <v>878</v>
      </c>
      <c r="T880" s="1"/>
      <c r="U880" s="1" t="s">
        <v>20130</v>
      </c>
      <c r="V880" s="1" t="s">
        <v>14201</v>
      </c>
      <c r="W880" s="1" t="s">
        <v>878</v>
      </c>
      <c r="X880" s="1" t="s">
        <v>20286</v>
      </c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7517</v>
      </c>
      <c r="H881" s="1" t="s">
        <v>9069</v>
      </c>
      <c r="I881" s="1" t="s">
        <v>10670</v>
      </c>
      <c r="J881" s="1"/>
      <c r="K881" s="1" t="s">
        <v>18547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18759</v>
      </c>
      <c r="Q881" s="1" t="s">
        <v>18759</v>
      </c>
      <c r="R881" s="1" t="s">
        <v>14193</v>
      </c>
      <c r="S881" s="1" t="s">
        <v>879</v>
      </c>
      <c r="T881" s="1"/>
      <c r="U881" s="1"/>
      <c r="V881" s="1" t="s">
        <v>14201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14900</v>
      </c>
      <c r="F882" s="1" t="s">
        <v>15994</v>
      </c>
      <c r="G882" s="1" t="s">
        <v>17088</v>
      </c>
      <c r="H882" s="1" t="s">
        <v>18131</v>
      </c>
      <c r="I882" s="1" t="s">
        <v>10671</v>
      </c>
      <c r="J882" s="1"/>
      <c r="K882" s="1" t="s">
        <v>18547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18759</v>
      </c>
      <c r="Q882" s="1" t="s">
        <v>18759</v>
      </c>
      <c r="R882" s="1" t="s">
        <v>14193</v>
      </c>
      <c r="S882" s="1" t="s">
        <v>880</v>
      </c>
      <c r="T882" s="1"/>
      <c r="U882" s="1"/>
      <c r="V882" s="1" t="s">
        <v>14201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14901</v>
      </c>
      <c r="F883" s="1" t="s">
        <v>15995</v>
      </c>
      <c r="G883" s="1" t="s">
        <v>17089</v>
      </c>
      <c r="H883" s="1" t="s">
        <v>18132</v>
      </c>
      <c r="I883" s="1" t="s">
        <v>10672</v>
      </c>
      <c r="J883" s="1"/>
      <c r="K883" s="1" t="s">
        <v>18547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18760</v>
      </c>
      <c r="Q883" s="1" t="s">
        <v>19407</v>
      </c>
      <c r="R883" s="1" t="s">
        <v>14193</v>
      </c>
      <c r="S883" s="1" t="s">
        <v>881</v>
      </c>
      <c r="T883" s="1" t="s">
        <v>19920</v>
      </c>
      <c r="U883" s="1"/>
      <c r="V883" s="1" t="s">
        <v>14201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14902</v>
      </c>
      <c r="F884" s="1" t="s">
        <v>15996</v>
      </c>
      <c r="G884" s="1" t="s">
        <v>17090</v>
      </c>
      <c r="H884" s="1" t="s">
        <v>18133</v>
      </c>
      <c r="I884" s="1" t="s">
        <v>10673</v>
      </c>
      <c r="J884" s="1"/>
      <c r="K884" s="1" t="s">
        <v>18547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18761</v>
      </c>
      <c r="Q884" s="1" t="s">
        <v>18761</v>
      </c>
      <c r="R884" s="1" t="s">
        <v>14193</v>
      </c>
      <c r="S884" s="1" t="s">
        <v>882</v>
      </c>
      <c r="T884" s="1"/>
      <c r="U884" s="1" t="s">
        <v>20131</v>
      </c>
      <c r="V884" s="1" t="s">
        <v>14201</v>
      </c>
      <c r="W884" s="1" t="s">
        <v>882</v>
      </c>
      <c r="X884" s="1"/>
      <c r="Y884" t="s">
        <v>20392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14903</v>
      </c>
      <c r="F885" s="1" t="s">
        <v>15997</v>
      </c>
      <c r="G885" s="1" t="s">
        <v>17091</v>
      </c>
      <c r="H885" s="1" t="s">
        <v>18134</v>
      </c>
      <c r="I885" s="1" t="s">
        <v>10674</v>
      </c>
      <c r="J885" s="1"/>
      <c r="K885" s="1" t="s">
        <v>18547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18761</v>
      </c>
      <c r="Q885" s="1" t="s">
        <v>18761</v>
      </c>
      <c r="R885" s="1" t="s">
        <v>14193</v>
      </c>
      <c r="S885" s="1" t="s">
        <v>883</v>
      </c>
      <c r="T885" s="1"/>
      <c r="U885" s="1"/>
      <c r="V885" s="1" t="s">
        <v>14201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14904</v>
      </c>
      <c r="F886" s="1" t="s">
        <v>15998</v>
      </c>
      <c r="G886" s="1" t="s">
        <v>17092</v>
      </c>
      <c r="H886" s="1" t="s">
        <v>18135</v>
      </c>
      <c r="I886" s="1" t="s">
        <v>10675</v>
      </c>
      <c r="J886" s="1"/>
      <c r="K886" s="1" t="s">
        <v>18547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18761</v>
      </c>
      <c r="Q886" s="1" t="s">
        <v>18761</v>
      </c>
      <c r="R886" s="1" t="s">
        <v>14193</v>
      </c>
      <c r="S886" s="1" t="s">
        <v>884</v>
      </c>
      <c r="T886" s="1"/>
      <c r="U886" s="1"/>
      <c r="V886" s="1" t="s">
        <v>14201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4272</v>
      </c>
      <c r="G887" s="1" t="s">
        <v>7523</v>
      </c>
      <c r="H887" s="1" t="s">
        <v>9075</v>
      </c>
      <c r="I887" s="1" t="s">
        <v>10676</v>
      </c>
      <c r="J887" s="1"/>
      <c r="K887" s="1" t="s">
        <v>18547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18761</v>
      </c>
      <c r="Q887" s="1" t="s">
        <v>18761</v>
      </c>
      <c r="R887" s="1" t="s">
        <v>14193</v>
      </c>
      <c r="S887" s="1" t="s">
        <v>885</v>
      </c>
      <c r="T887" s="1"/>
      <c r="U887" s="1"/>
      <c r="V887" s="1" t="s">
        <v>14201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14905</v>
      </c>
      <c r="F888" s="1" t="s">
        <v>15999</v>
      </c>
      <c r="G888" s="1" t="s">
        <v>17093</v>
      </c>
      <c r="H888" s="1" t="s">
        <v>18136</v>
      </c>
      <c r="I888" s="1" t="s">
        <v>10677</v>
      </c>
      <c r="J888" s="1"/>
      <c r="K888" s="1" t="s">
        <v>18547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18761</v>
      </c>
      <c r="Q888" s="1" t="s">
        <v>18761</v>
      </c>
      <c r="R888" s="1" t="s">
        <v>14193</v>
      </c>
      <c r="S888" s="1" t="s">
        <v>886</v>
      </c>
      <c r="T888" s="1"/>
      <c r="U888" s="1"/>
      <c r="V888" s="1" t="s">
        <v>14201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7525</v>
      </c>
      <c r="H889" s="1" t="s">
        <v>9077</v>
      </c>
      <c r="I889" s="1" t="s">
        <v>10678</v>
      </c>
      <c r="J889" s="1"/>
      <c r="K889" s="1" t="s">
        <v>18547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18761</v>
      </c>
      <c r="Q889" s="1" t="s">
        <v>18761</v>
      </c>
      <c r="R889" s="1" t="s">
        <v>14193</v>
      </c>
      <c r="S889" s="1" t="s">
        <v>887</v>
      </c>
      <c r="T889" s="1"/>
      <c r="U889" s="1"/>
      <c r="V889" s="1" t="s">
        <v>14201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14906</v>
      </c>
      <c r="F890" s="1" t="s">
        <v>16000</v>
      </c>
      <c r="G890" s="1" t="s">
        <v>17094</v>
      </c>
      <c r="H890" s="1" t="s">
        <v>18137</v>
      </c>
      <c r="I890" s="1" t="s">
        <v>10679</v>
      </c>
      <c r="J890" s="1"/>
      <c r="K890" s="1" t="s">
        <v>18547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18762</v>
      </c>
      <c r="Q890" s="1" t="s">
        <v>19408</v>
      </c>
      <c r="R890" s="1" t="s">
        <v>14193</v>
      </c>
      <c r="S890" s="1" t="s">
        <v>888</v>
      </c>
      <c r="T890" s="1" t="s">
        <v>19921</v>
      </c>
      <c r="U890" s="1"/>
      <c r="V890" s="1" t="s">
        <v>14201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14907</v>
      </c>
      <c r="F891" s="1" t="s">
        <v>16001</v>
      </c>
      <c r="G891" s="1" t="s">
        <v>17095</v>
      </c>
      <c r="H891" s="1" t="s">
        <v>18136</v>
      </c>
      <c r="I891" s="1" t="s">
        <v>10680</v>
      </c>
      <c r="J891" s="1"/>
      <c r="K891" s="1" t="s">
        <v>18547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18762</v>
      </c>
      <c r="Q891" s="1" t="s">
        <v>19409</v>
      </c>
      <c r="R891" s="1" t="s">
        <v>14193</v>
      </c>
      <c r="S891" s="1" t="s">
        <v>889</v>
      </c>
      <c r="T891" s="1"/>
      <c r="U891" s="1"/>
      <c r="V891" s="1" t="s">
        <v>14201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14908</v>
      </c>
      <c r="F892" s="1" t="s">
        <v>16002</v>
      </c>
      <c r="G892" s="1" t="s">
        <v>17096</v>
      </c>
      <c r="H892" s="1" t="s">
        <v>18138</v>
      </c>
      <c r="I892" s="1" t="s">
        <v>10681</v>
      </c>
      <c r="J892" s="1"/>
      <c r="K892" s="1" t="s">
        <v>18547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18762</v>
      </c>
      <c r="Q892" s="1" t="s">
        <v>19410</v>
      </c>
      <c r="R892" s="1" t="s">
        <v>14193</v>
      </c>
      <c r="S892" s="1" t="s">
        <v>890</v>
      </c>
      <c r="T892" s="1"/>
      <c r="U892" s="1"/>
      <c r="V892" s="1" t="s">
        <v>14201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7529</v>
      </c>
      <c r="H893" s="1" t="s">
        <v>9080</v>
      </c>
      <c r="I893" s="1" t="s">
        <v>10682</v>
      </c>
      <c r="J893" s="1"/>
      <c r="K893" s="1" t="s">
        <v>18547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18763</v>
      </c>
      <c r="Q893" s="1" t="s">
        <v>18763</v>
      </c>
      <c r="R893" s="1" t="s">
        <v>14193</v>
      </c>
      <c r="S893" s="1" t="s">
        <v>891</v>
      </c>
      <c r="T893" s="1"/>
      <c r="U893" s="1" t="s">
        <v>20132</v>
      </c>
      <c r="V893" s="1" t="s">
        <v>14201</v>
      </c>
      <c r="W893" s="1" t="s">
        <v>891</v>
      </c>
      <c r="X893" s="1"/>
      <c r="Y893" t="s">
        <v>20393</v>
      </c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14909</v>
      </c>
      <c r="F894" s="1" t="s">
        <v>16003</v>
      </c>
      <c r="G894" s="1" t="s">
        <v>17097</v>
      </c>
      <c r="H894" s="1" t="s">
        <v>18139</v>
      </c>
      <c r="I894" s="1" t="s">
        <v>10683</v>
      </c>
      <c r="J894" s="1"/>
      <c r="K894" s="1" t="s">
        <v>18547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18763</v>
      </c>
      <c r="Q894" s="1" t="s">
        <v>18763</v>
      </c>
      <c r="R894" s="1" t="s">
        <v>14193</v>
      </c>
      <c r="S894" s="1" t="s">
        <v>892</v>
      </c>
      <c r="T894" s="1"/>
      <c r="U894" s="1"/>
      <c r="V894" s="1" t="s">
        <v>14201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14910</v>
      </c>
      <c r="F895" s="1" t="s">
        <v>16004</v>
      </c>
      <c r="G895" s="1" t="s">
        <v>17098</v>
      </c>
      <c r="H895" s="1" t="s">
        <v>18140</v>
      </c>
      <c r="I895" s="1" t="s">
        <v>10684</v>
      </c>
      <c r="J895" s="1"/>
      <c r="K895" s="1" t="s">
        <v>18547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18763</v>
      </c>
      <c r="Q895" s="1" t="s">
        <v>18763</v>
      </c>
      <c r="R895" s="1" t="s">
        <v>14193</v>
      </c>
      <c r="S895" s="1" t="s">
        <v>893</v>
      </c>
      <c r="T895" s="1"/>
      <c r="U895" s="1"/>
      <c r="V895" s="1" t="s">
        <v>14201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14911</v>
      </c>
      <c r="F896" s="1" t="s">
        <v>16005</v>
      </c>
      <c r="G896" s="1" t="s">
        <v>17099</v>
      </c>
      <c r="H896" s="1" t="s">
        <v>18141</v>
      </c>
      <c r="I896" s="1" t="s">
        <v>10685</v>
      </c>
      <c r="J896" s="1"/>
      <c r="K896" s="1" t="s">
        <v>18547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18764</v>
      </c>
      <c r="Q896" s="1" t="s">
        <v>19411</v>
      </c>
      <c r="R896" s="1" t="s">
        <v>14193</v>
      </c>
      <c r="S896" s="1" t="s">
        <v>894</v>
      </c>
      <c r="T896" s="1" t="s">
        <v>19922</v>
      </c>
      <c r="U896" s="1"/>
      <c r="V896" s="1" t="s">
        <v>14201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14912</v>
      </c>
      <c r="F897" s="1" t="s">
        <v>16006</v>
      </c>
      <c r="G897" s="1" t="s">
        <v>17100</v>
      </c>
      <c r="H897" s="1" t="s">
        <v>18142</v>
      </c>
      <c r="I897" s="1" t="s">
        <v>10686</v>
      </c>
      <c r="J897" s="1"/>
      <c r="K897" s="1" t="s">
        <v>18547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18764</v>
      </c>
      <c r="Q897" s="1" t="s">
        <v>19412</v>
      </c>
      <c r="R897" s="1" t="s">
        <v>14193</v>
      </c>
      <c r="S897" s="1" t="s">
        <v>895</v>
      </c>
      <c r="T897" s="1"/>
      <c r="U897" s="1"/>
      <c r="V897" s="1" t="s">
        <v>14201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7534</v>
      </c>
      <c r="H898" s="1" t="s">
        <v>9085</v>
      </c>
      <c r="I898" s="1" t="s">
        <v>10687</v>
      </c>
      <c r="J898" s="1"/>
      <c r="K898" s="1" t="s">
        <v>18547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18765</v>
      </c>
      <c r="Q898" s="1" t="s">
        <v>18765</v>
      </c>
      <c r="R898" s="1" t="s">
        <v>14193</v>
      </c>
      <c r="S898" s="1" t="s">
        <v>896</v>
      </c>
      <c r="T898" s="1"/>
      <c r="U898" s="1" t="s">
        <v>20133</v>
      </c>
      <c r="V898" s="1" t="s">
        <v>14201</v>
      </c>
      <c r="W898" s="1" t="s">
        <v>896</v>
      </c>
      <c r="X898" s="1"/>
      <c r="Y898" t="s">
        <v>20394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14913</v>
      </c>
      <c r="F899" s="1" t="s">
        <v>16007</v>
      </c>
      <c r="G899" s="1" t="s">
        <v>17101</v>
      </c>
      <c r="H899" s="1" t="s">
        <v>18143</v>
      </c>
      <c r="I899" s="1" t="s">
        <v>10688</v>
      </c>
      <c r="J899" s="1"/>
      <c r="K899" s="1" t="s">
        <v>18547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18765</v>
      </c>
      <c r="Q899" s="1" t="s">
        <v>18765</v>
      </c>
      <c r="R899" s="1" t="s">
        <v>14193</v>
      </c>
      <c r="S899" s="1" t="s">
        <v>897</v>
      </c>
      <c r="T899" s="1"/>
      <c r="U899" s="1"/>
      <c r="V899" s="1" t="s">
        <v>14201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4285</v>
      </c>
      <c r="H900" s="1" t="s">
        <v>9087</v>
      </c>
      <c r="I900" s="1" t="s">
        <v>10689</v>
      </c>
      <c r="J900" s="1"/>
      <c r="K900" s="1" t="s">
        <v>18547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18766</v>
      </c>
      <c r="Q900" s="1" t="s">
        <v>19413</v>
      </c>
      <c r="R900" s="1" t="s">
        <v>14193</v>
      </c>
      <c r="S900" s="1" t="s">
        <v>898</v>
      </c>
      <c r="T900" s="1" t="s">
        <v>19923</v>
      </c>
      <c r="U900" s="1"/>
      <c r="V900" s="1" t="s">
        <v>14201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14914</v>
      </c>
      <c r="F901" s="1" t="s">
        <v>16008</v>
      </c>
      <c r="G901" s="1" t="s">
        <v>17102</v>
      </c>
      <c r="H901" s="1" t="s">
        <v>18144</v>
      </c>
      <c r="I901" s="1" t="s">
        <v>10690</v>
      </c>
      <c r="J901" s="1"/>
      <c r="K901" s="1" t="s">
        <v>18547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18766</v>
      </c>
      <c r="Q901" s="1" t="s">
        <v>19414</v>
      </c>
      <c r="R901" s="1" t="s">
        <v>14193</v>
      </c>
      <c r="S901" s="1" t="s">
        <v>899</v>
      </c>
      <c r="T901" s="1"/>
      <c r="U901" s="1"/>
      <c r="V901" s="1" t="s">
        <v>14201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14915</v>
      </c>
      <c r="F902" s="1" t="s">
        <v>16009</v>
      </c>
      <c r="G902" s="1" t="s">
        <v>17103</v>
      </c>
      <c r="H902" s="1" t="s">
        <v>18145</v>
      </c>
      <c r="I902" s="1" t="s">
        <v>10691</v>
      </c>
      <c r="J902" s="1"/>
      <c r="K902" s="1" t="s">
        <v>18547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18766</v>
      </c>
      <c r="Q902" s="1" t="s">
        <v>19415</v>
      </c>
      <c r="R902" s="1" t="s">
        <v>14193</v>
      </c>
      <c r="S902" s="1" t="s">
        <v>900</v>
      </c>
      <c r="T902" s="1"/>
      <c r="U902" s="1"/>
      <c r="V902" s="1" t="s">
        <v>14201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14916</v>
      </c>
      <c r="F903" s="1" t="s">
        <v>16010</v>
      </c>
      <c r="G903" s="1" t="s">
        <v>17104</v>
      </c>
      <c r="H903" s="1" t="s">
        <v>18146</v>
      </c>
      <c r="I903" s="1" t="s">
        <v>10692</v>
      </c>
      <c r="J903" s="1"/>
      <c r="K903" s="1" t="s">
        <v>18547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18767</v>
      </c>
      <c r="Q903" s="1" t="s">
        <v>18767</v>
      </c>
      <c r="R903" s="1" t="s">
        <v>14193</v>
      </c>
      <c r="S903" s="1" t="s">
        <v>901</v>
      </c>
      <c r="T903" s="1"/>
      <c r="U903" s="1" t="s">
        <v>20134</v>
      </c>
      <c r="V903" s="1" t="s">
        <v>14201</v>
      </c>
      <c r="W903" s="1" t="s">
        <v>901</v>
      </c>
      <c r="X903" s="1"/>
      <c r="Y903" t="s">
        <v>20395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14917</v>
      </c>
      <c r="F904" s="1" t="s">
        <v>16011</v>
      </c>
      <c r="G904" s="1" t="s">
        <v>17105</v>
      </c>
      <c r="H904" s="1" t="s">
        <v>18147</v>
      </c>
      <c r="I904" s="1" t="s">
        <v>10693</v>
      </c>
      <c r="J904" s="1"/>
      <c r="K904" s="1" t="s">
        <v>18547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18767</v>
      </c>
      <c r="Q904" s="1" t="s">
        <v>18767</v>
      </c>
      <c r="R904" s="1" t="s">
        <v>14193</v>
      </c>
      <c r="S904" s="1" t="s">
        <v>902</v>
      </c>
      <c r="T904" s="1"/>
      <c r="U904" s="1"/>
      <c r="V904" s="1" t="s">
        <v>14201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14918</v>
      </c>
      <c r="F905" s="1" t="s">
        <v>16012</v>
      </c>
      <c r="G905" s="1" t="s">
        <v>17106</v>
      </c>
      <c r="H905" s="1" t="s">
        <v>18148</v>
      </c>
      <c r="I905" s="1" t="s">
        <v>10694</v>
      </c>
      <c r="J905" s="1"/>
      <c r="K905" s="1" t="s">
        <v>18547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18767</v>
      </c>
      <c r="Q905" s="1" t="s">
        <v>18767</v>
      </c>
      <c r="R905" s="1" t="s">
        <v>14193</v>
      </c>
      <c r="S905" s="1" t="s">
        <v>903</v>
      </c>
      <c r="T905" s="1"/>
      <c r="U905" s="1"/>
      <c r="V905" s="1" t="s">
        <v>14201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14919</v>
      </c>
      <c r="F906" s="1" t="s">
        <v>16013</v>
      </c>
      <c r="G906" s="1" t="s">
        <v>17107</v>
      </c>
      <c r="H906" s="1" t="s">
        <v>18144</v>
      </c>
      <c r="I906" s="1" t="s">
        <v>10695</v>
      </c>
      <c r="J906" s="1"/>
      <c r="K906" s="1" t="s">
        <v>18547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18768</v>
      </c>
      <c r="Q906" s="1" t="s">
        <v>19416</v>
      </c>
      <c r="R906" s="1" t="s">
        <v>14193</v>
      </c>
      <c r="S906" s="1" t="s">
        <v>904</v>
      </c>
      <c r="T906" s="1" t="s">
        <v>19924</v>
      </c>
      <c r="U906" s="1"/>
      <c r="V906" s="1" t="s">
        <v>14201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14920</v>
      </c>
      <c r="F907" s="1" t="s">
        <v>16014</v>
      </c>
      <c r="G907" s="1" t="s">
        <v>17108</v>
      </c>
      <c r="H907" s="1" t="s">
        <v>18149</v>
      </c>
      <c r="I907" s="1" t="s">
        <v>10696</v>
      </c>
      <c r="J907" s="1"/>
      <c r="K907" s="1" t="s">
        <v>18547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18768</v>
      </c>
      <c r="Q907" s="1" t="s">
        <v>19417</v>
      </c>
      <c r="R907" s="1" t="s">
        <v>14193</v>
      </c>
      <c r="S907" s="1" t="s">
        <v>905</v>
      </c>
      <c r="T907" s="1"/>
      <c r="U907" s="1"/>
      <c r="V907" s="1" t="s">
        <v>14201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5925</v>
      </c>
      <c r="G908" s="1" t="s">
        <v>7543</v>
      </c>
      <c r="H908" s="1" t="s">
        <v>9094</v>
      </c>
      <c r="I908" s="1" t="s">
        <v>10697</v>
      </c>
      <c r="J908" s="1"/>
      <c r="K908" s="1" t="s">
        <v>18547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18768</v>
      </c>
      <c r="Q908" s="1" t="s">
        <v>19418</v>
      </c>
      <c r="R908" s="1" t="s">
        <v>14193</v>
      </c>
      <c r="S908" s="1" t="s">
        <v>906</v>
      </c>
      <c r="T908" s="1"/>
      <c r="U908" s="1"/>
      <c r="V908" s="1" t="s">
        <v>14201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14921</v>
      </c>
      <c r="F909" s="1" t="s">
        <v>16015</v>
      </c>
      <c r="G909" s="1" t="s">
        <v>17109</v>
      </c>
      <c r="H909" s="1" t="s">
        <v>18150</v>
      </c>
      <c r="I909" s="1" t="s">
        <v>10698</v>
      </c>
      <c r="J909" s="1"/>
      <c r="K909" s="1" t="s">
        <v>18547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18768</v>
      </c>
      <c r="Q909" s="1" t="s">
        <v>19419</v>
      </c>
      <c r="R909" s="1" t="s">
        <v>14193</v>
      </c>
      <c r="S909" s="1" t="s">
        <v>907</v>
      </c>
      <c r="T909" s="1"/>
      <c r="U909" s="1"/>
      <c r="V909" s="1" t="s">
        <v>14201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14922</v>
      </c>
      <c r="F910" s="1" t="s">
        <v>16016</v>
      </c>
      <c r="G910" s="1" t="s">
        <v>17110</v>
      </c>
      <c r="H910" s="1" t="s">
        <v>18151</v>
      </c>
      <c r="I910" s="1" t="s">
        <v>10699</v>
      </c>
      <c r="J910" s="1"/>
      <c r="K910" s="1" t="s">
        <v>18547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18768</v>
      </c>
      <c r="Q910" s="1" t="s">
        <v>19420</v>
      </c>
      <c r="R910" s="1" t="s">
        <v>14193</v>
      </c>
      <c r="S910" s="1" t="s">
        <v>908</v>
      </c>
      <c r="T910" s="1"/>
      <c r="U910" s="1"/>
      <c r="V910" s="1" t="s">
        <v>14201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14923</v>
      </c>
      <c r="F911" s="1" t="s">
        <v>16017</v>
      </c>
      <c r="G911" s="1" t="s">
        <v>17111</v>
      </c>
      <c r="H911" s="1" t="s">
        <v>18152</v>
      </c>
      <c r="I911" s="1" t="s">
        <v>10700</v>
      </c>
      <c r="J911" s="1"/>
      <c r="K911" s="1" t="s">
        <v>18547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18768</v>
      </c>
      <c r="Q911" s="1" t="s">
        <v>19421</v>
      </c>
      <c r="R911" s="1" t="s">
        <v>14193</v>
      </c>
      <c r="S911" s="1" t="s">
        <v>909</v>
      </c>
      <c r="T911" s="1"/>
      <c r="U911" s="1"/>
      <c r="V911" s="1" t="s">
        <v>14201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14924</v>
      </c>
      <c r="F912" s="1" t="s">
        <v>16018</v>
      </c>
      <c r="G912" s="1" t="s">
        <v>17112</v>
      </c>
      <c r="H912" s="1" t="s">
        <v>18153</v>
      </c>
      <c r="I912" s="1" t="s">
        <v>10701</v>
      </c>
      <c r="J912" s="1"/>
      <c r="K912" s="1" t="s">
        <v>18547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18768</v>
      </c>
      <c r="Q912" s="1" t="s">
        <v>19422</v>
      </c>
      <c r="R912" s="1" t="s">
        <v>14193</v>
      </c>
      <c r="S912" s="1" t="s">
        <v>910</v>
      </c>
      <c r="T912" s="1"/>
      <c r="U912" s="1"/>
      <c r="V912" s="1" t="s">
        <v>14201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14925</v>
      </c>
      <c r="F913" s="1" t="s">
        <v>16019</v>
      </c>
      <c r="G913" s="1" t="s">
        <v>17113</v>
      </c>
      <c r="H913" s="1" t="s">
        <v>18154</v>
      </c>
      <c r="I913" s="1" t="s">
        <v>10702</v>
      </c>
      <c r="J913" s="1"/>
      <c r="K913" s="1" t="s">
        <v>18547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18768</v>
      </c>
      <c r="Q913" s="1" t="s">
        <v>19423</v>
      </c>
      <c r="R913" s="1" t="s">
        <v>14193</v>
      </c>
      <c r="S913" s="1" t="s">
        <v>911</v>
      </c>
      <c r="T913" s="1"/>
      <c r="U913" s="1"/>
      <c r="V913" s="1" t="s">
        <v>14201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7549</v>
      </c>
      <c r="H914" s="1" t="s">
        <v>9100</v>
      </c>
      <c r="I914" s="1" t="s">
        <v>10703</v>
      </c>
      <c r="J914" s="1"/>
      <c r="K914" s="1" t="s">
        <v>18547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18769</v>
      </c>
      <c r="Q914" s="1" t="s">
        <v>18769</v>
      </c>
      <c r="R914" s="1" t="s">
        <v>14193</v>
      </c>
      <c r="S914" s="1" t="s">
        <v>912</v>
      </c>
      <c r="T914" s="1"/>
      <c r="U914" s="1" t="s">
        <v>20135</v>
      </c>
      <c r="V914" s="1" t="s">
        <v>14201</v>
      </c>
      <c r="W914" s="1" t="s">
        <v>912</v>
      </c>
      <c r="X914" s="1" t="s">
        <v>20287</v>
      </c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14926</v>
      </c>
      <c r="F915" s="1" t="s">
        <v>16020</v>
      </c>
      <c r="G915" s="1" t="s">
        <v>17114</v>
      </c>
      <c r="H915" s="1" t="s">
        <v>18155</v>
      </c>
      <c r="I915" s="1" t="s">
        <v>10704</v>
      </c>
      <c r="J915" s="1"/>
      <c r="K915" s="1" t="s">
        <v>18547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18770</v>
      </c>
      <c r="Q915" s="1" t="s">
        <v>19424</v>
      </c>
      <c r="R915" s="1" t="s">
        <v>14193</v>
      </c>
      <c r="S915" s="1" t="s">
        <v>913</v>
      </c>
      <c r="T915" s="1" t="s">
        <v>19925</v>
      </c>
      <c r="U915" s="1"/>
      <c r="V915" s="1" t="s">
        <v>14201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14927</v>
      </c>
      <c r="F916" s="1" t="s">
        <v>16021</v>
      </c>
      <c r="G916" s="1" t="s">
        <v>17115</v>
      </c>
      <c r="H916" s="1" t="s">
        <v>18156</v>
      </c>
      <c r="I916" s="1" t="s">
        <v>10705</v>
      </c>
      <c r="J916" s="1"/>
      <c r="K916" s="1" t="s">
        <v>18547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18770</v>
      </c>
      <c r="Q916" s="1" t="s">
        <v>19425</v>
      </c>
      <c r="R916" s="1" t="s">
        <v>14193</v>
      </c>
      <c r="S916" s="1" t="s">
        <v>914</v>
      </c>
      <c r="T916" s="1"/>
      <c r="U916" s="1"/>
      <c r="V916" s="1" t="s">
        <v>14201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7552</v>
      </c>
      <c r="H917" s="1" t="s">
        <v>9103</v>
      </c>
      <c r="I917" s="1" t="s">
        <v>10706</v>
      </c>
      <c r="J917" s="1"/>
      <c r="K917" s="1" t="s">
        <v>18547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18770</v>
      </c>
      <c r="Q917" s="1" t="s">
        <v>19426</v>
      </c>
      <c r="R917" s="1" t="s">
        <v>14193</v>
      </c>
      <c r="S917" s="1" t="s">
        <v>915</v>
      </c>
      <c r="T917" s="1"/>
      <c r="U917" s="1"/>
      <c r="V917" s="1" t="s">
        <v>14201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14928</v>
      </c>
      <c r="F918" s="1" t="s">
        <v>16022</v>
      </c>
      <c r="G918" s="1" t="s">
        <v>17116</v>
      </c>
      <c r="H918" s="1" t="s">
        <v>18157</v>
      </c>
      <c r="I918" s="1" t="s">
        <v>10707</v>
      </c>
      <c r="J918" s="1"/>
      <c r="K918" s="1" t="s">
        <v>18547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18771</v>
      </c>
      <c r="Q918" s="1" t="s">
        <v>18771</v>
      </c>
      <c r="R918" s="1" t="s">
        <v>14193</v>
      </c>
      <c r="S918" s="1" t="s">
        <v>916</v>
      </c>
      <c r="T918" s="1"/>
      <c r="U918" s="1" t="s">
        <v>20136</v>
      </c>
      <c r="V918" s="1" t="s">
        <v>14201</v>
      </c>
      <c r="W918" s="1" t="s">
        <v>916</v>
      </c>
      <c r="X918" s="1" t="s">
        <v>20288</v>
      </c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14929</v>
      </c>
      <c r="F919" s="1" t="s">
        <v>16023</v>
      </c>
      <c r="G919" s="1" t="s">
        <v>17117</v>
      </c>
      <c r="H919" s="1" t="s">
        <v>18158</v>
      </c>
      <c r="I919" s="1" t="s">
        <v>10708</v>
      </c>
      <c r="J919" s="1"/>
      <c r="K919" s="1" t="s">
        <v>18547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18771</v>
      </c>
      <c r="Q919" s="1" t="s">
        <v>18771</v>
      </c>
      <c r="R919" s="1" t="s">
        <v>14193</v>
      </c>
      <c r="S919" s="1" t="s">
        <v>917</v>
      </c>
      <c r="T919" s="1"/>
      <c r="U919" s="1"/>
      <c r="V919" s="1" t="s">
        <v>14201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14930</v>
      </c>
      <c r="F920" s="1" t="s">
        <v>16024</v>
      </c>
      <c r="G920" s="1" t="s">
        <v>17118</v>
      </c>
      <c r="H920" s="1" t="s">
        <v>18159</v>
      </c>
      <c r="I920" s="1" t="s">
        <v>10709</v>
      </c>
      <c r="J920" s="1"/>
      <c r="K920" s="1" t="s">
        <v>18547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18771</v>
      </c>
      <c r="Q920" s="1" t="s">
        <v>18771</v>
      </c>
      <c r="R920" s="1" t="s">
        <v>14193</v>
      </c>
      <c r="S920" s="1" t="s">
        <v>918</v>
      </c>
      <c r="T920" s="1"/>
      <c r="U920" s="1"/>
      <c r="V920" s="1" t="s">
        <v>14201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7556</v>
      </c>
      <c r="H921" s="1" t="s">
        <v>9107</v>
      </c>
      <c r="I921" s="1" t="s">
        <v>10710</v>
      </c>
      <c r="J921" s="1"/>
      <c r="K921" s="1" t="s">
        <v>18547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18771</v>
      </c>
      <c r="Q921" s="1" t="s">
        <v>18771</v>
      </c>
      <c r="R921" s="1" t="s">
        <v>14193</v>
      </c>
      <c r="S921" s="1" t="s">
        <v>919</v>
      </c>
      <c r="T921" s="1"/>
      <c r="U921" s="1"/>
      <c r="V921" s="1" t="s">
        <v>14201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7557</v>
      </c>
      <c r="H922" s="1" t="s">
        <v>9108</v>
      </c>
      <c r="I922" s="1" t="s">
        <v>10711</v>
      </c>
      <c r="J922" s="1"/>
      <c r="K922" s="1" t="s">
        <v>18547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18771</v>
      </c>
      <c r="Q922" s="1" t="s">
        <v>18771</v>
      </c>
      <c r="R922" s="1" t="s">
        <v>14193</v>
      </c>
      <c r="S922" s="1" t="s">
        <v>920</v>
      </c>
      <c r="T922" s="1"/>
      <c r="U922" s="1"/>
      <c r="V922" s="1" t="s">
        <v>14201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7558</v>
      </c>
      <c r="H923" s="1" t="s">
        <v>9058</v>
      </c>
      <c r="I923" s="1" t="s">
        <v>10712</v>
      </c>
      <c r="J923" s="1"/>
      <c r="K923" s="1" t="s">
        <v>18547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18771</v>
      </c>
      <c r="Q923" s="1" t="s">
        <v>18771</v>
      </c>
      <c r="R923" s="1" t="s">
        <v>14193</v>
      </c>
      <c r="S923" s="1" t="s">
        <v>921</v>
      </c>
      <c r="T923" s="1"/>
      <c r="U923" s="1"/>
      <c r="V923" s="1" t="s">
        <v>14201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14931</v>
      </c>
      <c r="F924" s="1" t="s">
        <v>16025</v>
      </c>
      <c r="G924" s="1" t="s">
        <v>17119</v>
      </c>
      <c r="H924" s="1" t="s">
        <v>18160</v>
      </c>
      <c r="I924" s="1" t="s">
        <v>10713</v>
      </c>
      <c r="J924" s="1"/>
      <c r="K924" s="1" t="s">
        <v>18547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18771</v>
      </c>
      <c r="Q924" s="1" t="s">
        <v>18771</v>
      </c>
      <c r="R924" s="1" t="s">
        <v>14193</v>
      </c>
      <c r="S924" s="1" t="s">
        <v>922</v>
      </c>
      <c r="T924" s="1"/>
      <c r="U924" s="1"/>
      <c r="V924" s="1" t="s">
        <v>14201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14932</v>
      </c>
      <c r="F925" s="1" t="s">
        <v>16026</v>
      </c>
      <c r="G925" s="1" t="s">
        <v>17120</v>
      </c>
      <c r="H925" s="1" t="s">
        <v>18161</v>
      </c>
      <c r="I925" s="1" t="s">
        <v>10714</v>
      </c>
      <c r="J925" s="1"/>
      <c r="K925" s="1" t="s">
        <v>18547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18771</v>
      </c>
      <c r="Q925" s="1" t="s">
        <v>18771</v>
      </c>
      <c r="R925" s="1" t="s">
        <v>14193</v>
      </c>
      <c r="S925" s="1" t="s">
        <v>923</v>
      </c>
      <c r="T925" s="1"/>
      <c r="U925" s="1"/>
      <c r="V925" s="1" t="s">
        <v>14201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14933</v>
      </c>
      <c r="F926" s="1" t="s">
        <v>16027</v>
      </c>
      <c r="G926" s="1" t="s">
        <v>17121</v>
      </c>
      <c r="H926" s="1" t="s">
        <v>18162</v>
      </c>
      <c r="I926" s="1" t="s">
        <v>10715</v>
      </c>
      <c r="J926" s="1"/>
      <c r="K926" s="1" t="s">
        <v>18547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18772</v>
      </c>
      <c r="Q926" s="1" t="s">
        <v>19427</v>
      </c>
      <c r="R926" s="1" t="s">
        <v>14193</v>
      </c>
      <c r="S926" s="1" t="s">
        <v>924</v>
      </c>
      <c r="T926" s="1" t="s">
        <v>19926</v>
      </c>
      <c r="U926" s="1"/>
      <c r="V926" s="1" t="s">
        <v>14201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14934</v>
      </c>
      <c r="F927" s="1" t="s">
        <v>16028</v>
      </c>
      <c r="G927" s="1" t="s">
        <v>17122</v>
      </c>
      <c r="H927" s="1" t="s">
        <v>18163</v>
      </c>
      <c r="I927" s="1" t="s">
        <v>10716</v>
      </c>
      <c r="J927" s="1"/>
      <c r="K927" s="1" t="s">
        <v>18547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18772</v>
      </c>
      <c r="Q927" s="1" t="s">
        <v>19428</v>
      </c>
      <c r="R927" s="1" t="s">
        <v>14193</v>
      </c>
      <c r="S927" s="1" t="s">
        <v>925</v>
      </c>
      <c r="T927" s="1"/>
      <c r="U927" s="1"/>
      <c r="V927" s="1" t="s">
        <v>14201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14935</v>
      </c>
      <c r="F928" s="1" t="s">
        <v>16029</v>
      </c>
      <c r="G928" s="1" t="s">
        <v>17123</v>
      </c>
      <c r="H928" s="1" t="s">
        <v>18164</v>
      </c>
      <c r="I928" s="1" t="s">
        <v>10717</v>
      </c>
      <c r="J928" s="1"/>
      <c r="K928" s="1" t="s">
        <v>18547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18772</v>
      </c>
      <c r="Q928" s="1" t="s">
        <v>19429</v>
      </c>
      <c r="R928" s="1" t="s">
        <v>14193</v>
      </c>
      <c r="S928" s="1" t="s">
        <v>926</v>
      </c>
      <c r="T928" s="1"/>
      <c r="U928" s="1"/>
      <c r="V928" s="1" t="s">
        <v>14201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14936</v>
      </c>
      <c r="F929" s="1" t="s">
        <v>16030</v>
      </c>
      <c r="G929" s="1" t="s">
        <v>17124</v>
      </c>
      <c r="H929" s="1" t="s">
        <v>18165</v>
      </c>
      <c r="I929" s="1" t="s">
        <v>10718</v>
      </c>
      <c r="J929" s="1"/>
      <c r="K929" s="1" t="s">
        <v>18547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18772</v>
      </c>
      <c r="Q929" s="1" t="s">
        <v>19430</v>
      </c>
      <c r="R929" s="1" t="s">
        <v>14193</v>
      </c>
      <c r="S929" s="1" t="s">
        <v>927</v>
      </c>
      <c r="T929" s="1"/>
      <c r="U929" s="1"/>
      <c r="V929" s="1" t="s">
        <v>14201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7565</v>
      </c>
      <c r="H930" s="1" t="s">
        <v>9115</v>
      </c>
      <c r="I930" s="1" t="s">
        <v>10719</v>
      </c>
      <c r="J930" s="1"/>
      <c r="K930" s="1" t="s">
        <v>18547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18772</v>
      </c>
      <c r="Q930" s="1" t="s">
        <v>19431</v>
      </c>
      <c r="R930" s="1" t="s">
        <v>14193</v>
      </c>
      <c r="S930" s="1" t="s">
        <v>928</v>
      </c>
      <c r="T930" s="1"/>
      <c r="U930" s="1"/>
      <c r="V930" s="1" t="s">
        <v>14201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5948</v>
      </c>
      <c r="G931" s="1" t="s">
        <v>7566</v>
      </c>
      <c r="H931" s="1" t="s">
        <v>9116</v>
      </c>
      <c r="I931" s="1" t="s">
        <v>10720</v>
      </c>
      <c r="J931" s="1"/>
      <c r="K931" s="1" t="s">
        <v>18547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18772</v>
      </c>
      <c r="Q931" s="1" t="s">
        <v>19432</v>
      </c>
      <c r="R931" s="1" t="s">
        <v>14193</v>
      </c>
      <c r="S931" s="1" t="s">
        <v>929</v>
      </c>
      <c r="T931" s="1"/>
      <c r="U931" s="1"/>
      <c r="V931" s="1" t="s">
        <v>14201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14937</v>
      </c>
      <c r="F932" s="1" t="s">
        <v>16031</v>
      </c>
      <c r="G932" s="1" t="s">
        <v>17125</v>
      </c>
      <c r="H932" s="1" t="s">
        <v>18166</v>
      </c>
      <c r="I932" s="1" t="s">
        <v>10721</v>
      </c>
      <c r="J932" s="1"/>
      <c r="K932" s="1" t="s">
        <v>18547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18773</v>
      </c>
      <c r="Q932" s="1" t="s">
        <v>18773</v>
      </c>
      <c r="R932" s="1" t="s">
        <v>14193</v>
      </c>
      <c r="S932" s="1" t="s">
        <v>930</v>
      </c>
      <c r="T932" s="1"/>
      <c r="U932" s="1" t="s">
        <v>20137</v>
      </c>
      <c r="V932" s="1" t="s">
        <v>14201</v>
      </c>
      <c r="W932" s="1" t="s">
        <v>930</v>
      </c>
      <c r="X932" s="1" t="s">
        <v>20289</v>
      </c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5950</v>
      </c>
      <c r="G933" s="1" t="s">
        <v>7568</v>
      </c>
      <c r="H933" s="1" t="s">
        <v>9118</v>
      </c>
      <c r="I933" s="1" t="s">
        <v>10722</v>
      </c>
      <c r="J933" s="1"/>
      <c r="K933" s="1" t="s">
        <v>18547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18773</v>
      </c>
      <c r="Q933" s="1" t="s">
        <v>18773</v>
      </c>
      <c r="R933" s="1" t="s">
        <v>14193</v>
      </c>
      <c r="S933" s="1" t="s">
        <v>931</v>
      </c>
      <c r="T933" s="1"/>
      <c r="U933" s="1"/>
      <c r="V933" s="1" t="s">
        <v>14201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14938</v>
      </c>
      <c r="F934" s="1" t="s">
        <v>16032</v>
      </c>
      <c r="G934" s="1" t="s">
        <v>17126</v>
      </c>
      <c r="H934" s="1" t="s">
        <v>18167</v>
      </c>
      <c r="I934" s="1" t="s">
        <v>10723</v>
      </c>
      <c r="J934" s="1"/>
      <c r="K934" s="1" t="s">
        <v>18547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18774</v>
      </c>
      <c r="Q934" s="1" t="s">
        <v>19433</v>
      </c>
      <c r="R934" s="1" t="s">
        <v>14193</v>
      </c>
      <c r="S934" s="1" t="s">
        <v>932</v>
      </c>
      <c r="T934" s="1" t="s">
        <v>19927</v>
      </c>
      <c r="U934" s="1"/>
      <c r="V934" s="1" t="s">
        <v>14201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14939</v>
      </c>
      <c r="F935" s="1" t="s">
        <v>16033</v>
      </c>
      <c r="G935" s="1" t="s">
        <v>17127</v>
      </c>
      <c r="H935" s="1" t="s">
        <v>18168</v>
      </c>
      <c r="I935" s="1" t="s">
        <v>10724</v>
      </c>
      <c r="J935" s="1"/>
      <c r="K935" s="1" t="s">
        <v>18547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18774</v>
      </c>
      <c r="Q935" s="1" t="s">
        <v>19434</v>
      </c>
      <c r="R935" s="1" t="s">
        <v>14193</v>
      </c>
      <c r="S935" s="1" t="s">
        <v>933</v>
      </c>
      <c r="T935" s="1"/>
      <c r="U935" s="1"/>
      <c r="V935" s="1" t="s">
        <v>14201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14940</v>
      </c>
      <c r="F936" s="1" t="s">
        <v>16034</v>
      </c>
      <c r="G936" s="1" t="s">
        <v>17128</v>
      </c>
      <c r="H936" s="1" t="s">
        <v>18169</v>
      </c>
      <c r="I936" s="1" t="s">
        <v>10725</v>
      </c>
      <c r="J936" s="1"/>
      <c r="K936" s="1" t="s">
        <v>18547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18774</v>
      </c>
      <c r="Q936" s="1" t="s">
        <v>19435</v>
      </c>
      <c r="R936" s="1" t="s">
        <v>14193</v>
      </c>
      <c r="S936" s="1" t="s">
        <v>934</v>
      </c>
      <c r="T936" s="1"/>
      <c r="U936" s="1"/>
      <c r="V936" s="1" t="s">
        <v>14201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14941</v>
      </c>
      <c r="F937" s="1" t="s">
        <v>16035</v>
      </c>
      <c r="G937" s="1" t="s">
        <v>17129</v>
      </c>
      <c r="H937" s="1" t="s">
        <v>18170</v>
      </c>
      <c r="I937" s="1" t="s">
        <v>10726</v>
      </c>
      <c r="J937" s="1"/>
      <c r="K937" s="1" t="s">
        <v>18547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18775</v>
      </c>
      <c r="Q937" s="1" t="s">
        <v>18775</v>
      </c>
      <c r="R937" s="1" t="s">
        <v>14193</v>
      </c>
      <c r="S937" s="1" t="s">
        <v>935</v>
      </c>
      <c r="T937" s="1"/>
      <c r="U937" s="1" t="s">
        <v>20138</v>
      </c>
      <c r="V937" s="1" t="s">
        <v>14201</v>
      </c>
      <c r="W937" s="1" t="s">
        <v>935</v>
      </c>
      <c r="X937" s="1"/>
      <c r="Y937" t="s">
        <v>20396</v>
      </c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7573</v>
      </c>
      <c r="H938" s="1" t="s">
        <v>9123</v>
      </c>
      <c r="I938" s="1" t="s">
        <v>10727</v>
      </c>
      <c r="J938" s="1"/>
      <c r="K938" s="1" t="s">
        <v>18547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18775</v>
      </c>
      <c r="Q938" s="1" t="s">
        <v>18775</v>
      </c>
      <c r="R938" s="1" t="s">
        <v>14193</v>
      </c>
      <c r="S938" s="1" t="s">
        <v>936</v>
      </c>
      <c r="T938" s="1"/>
      <c r="U938" s="1"/>
      <c r="V938" s="1" t="s">
        <v>14201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14942</v>
      </c>
      <c r="F939" s="1" t="s">
        <v>16036</v>
      </c>
      <c r="G939" s="1" t="s">
        <v>17130</v>
      </c>
      <c r="H939" s="1" t="s">
        <v>18171</v>
      </c>
      <c r="I939" s="1" t="s">
        <v>10728</v>
      </c>
      <c r="J939" s="1"/>
      <c r="K939" s="1" t="s">
        <v>18547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18775</v>
      </c>
      <c r="Q939" s="1" t="s">
        <v>18775</v>
      </c>
      <c r="R939" s="1" t="s">
        <v>14193</v>
      </c>
      <c r="S939" s="1" t="s">
        <v>937</v>
      </c>
      <c r="T939" s="1"/>
      <c r="U939" s="1"/>
      <c r="V939" s="1" t="s">
        <v>14201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14943</v>
      </c>
      <c r="F940" s="1" t="s">
        <v>16037</v>
      </c>
      <c r="G940" s="1" t="s">
        <v>17131</v>
      </c>
      <c r="H940" s="1" t="s">
        <v>18172</v>
      </c>
      <c r="I940" s="1" t="s">
        <v>10729</v>
      </c>
      <c r="J940" s="1"/>
      <c r="K940" s="1" t="s">
        <v>18547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18775</v>
      </c>
      <c r="Q940" s="1" t="s">
        <v>18775</v>
      </c>
      <c r="R940" s="1" t="s">
        <v>14193</v>
      </c>
      <c r="S940" s="1" t="s">
        <v>938</v>
      </c>
      <c r="T940" s="1"/>
      <c r="U940" s="1"/>
      <c r="V940" s="1" t="s">
        <v>14201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14944</v>
      </c>
      <c r="F941" s="1" t="s">
        <v>16038</v>
      </c>
      <c r="G941" s="1" t="s">
        <v>17132</v>
      </c>
      <c r="H941" s="1" t="s">
        <v>18173</v>
      </c>
      <c r="I941" s="1" t="s">
        <v>10730</v>
      </c>
      <c r="J941" s="1"/>
      <c r="K941" s="1" t="s">
        <v>18547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18775</v>
      </c>
      <c r="Q941" s="1" t="s">
        <v>18775</v>
      </c>
      <c r="R941" s="1" t="s">
        <v>14193</v>
      </c>
      <c r="S941" s="1" t="s">
        <v>939</v>
      </c>
      <c r="T941" s="1"/>
      <c r="U941" s="1"/>
      <c r="V941" s="1" t="s">
        <v>14201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14945</v>
      </c>
      <c r="F942" s="1" t="s">
        <v>16039</v>
      </c>
      <c r="G942" s="1" t="s">
        <v>17133</v>
      </c>
      <c r="H942" s="1" t="s">
        <v>18174</v>
      </c>
      <c r="I942" s="1" t="s">
        <v>10731</v>
      </c>
      <c r="J942" s="1"/>
      <c r="K942" s="1" t="s">
        <v>18547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18776</v>
      </c>
      <c r="Q942" s="1" t="s">
        <v>19436</v>
      </c>
      <c r="R942" s="1" t="s">
        <v>14193</v>
      </c>
      <c r="S942" s="1" t="s">
        <v>940</v>
      </c>
      <c r="T942" s="1" t="s">
        <v>19928</v>
      </c>
      <c r="U942" s="1"/>
      <c r="V942" s="1" t="s">
        <v>14201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14946</v>
      </c>
      <c r="F943" s="1" t="s">
        <v>16040</v>
      </c>
      <c r="G943" s="1" t="s">
        <v>17134</v>
      </c>
      <c r="H943" s="1" t="s">
        <v>18175</v>
      </c>
      <c r="I943" s="1" t="s">
        <v>10732</v>
      </c>
      <c r="J943" s="1"/>
      <c r="K943" s="1" t="s">
        <v>18547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18777</v>
      </c>
      <c r="Q943" s="1" t="s">
        <v>18777</v>
      </c>
      <c r="R943" s="1" t="s">
        <v>14193</v>
      </c>
      <c r="S943" s="1" t="s">
        <v>941</v>
      </c>
      <c r="T943" s="1"/>
      <c r="U943" s="1" t="s">
        <v>20139</v>
      </c>
      <c r="V943" s="1" t="s">
        <v>14201</v>
      </c>
      <c r="W943" s="1" t="s">
        <v>941</v>
      </c>
      <c r="X943" s="1"/>
      <c r="Y943" t="s">
        <v>20397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14947</v>
      </c>
      <c r="F944" s="1" t="s">
        <v>16041</v>
      </c>
      <c r="G944" s="1" t="s">
        <v>17135</v>
      </c>
      <c r="H944" s="1" t="s">
        <v>18176</v>
      </c>
      <c r="I944" s="1" t="s">
        <v>10733</v>
      </c>
      <c r="J944" s="1"/>
      <c r="K944" s="1" t="s">
        <v>18547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18777</v>
      </c>
      <c r="Q944" s="1" t="s">
        <v>18777</v>
      </c>
      <c r="R944" s="1" t="s">
        <v>14193</v>
      </c>
      <c r="S944" s="1" t="s">
        <v>942</v>
      </c>
      <c r="T944" s="1"/>
      <c r="U944" s="1"/>
      <c r="V944" s="1" t="s">
        <v>14201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4330</v>
      </c>
      <c r="H945" s="1" t="s">
        <v>9130</v>
      </c>
      <c r="I945" s="1" t="s">
        <v>10734</v>
      </c>
      <c r="J945" s="1"/>
      <c r="K945" s="1" t="s">
        <v>18547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18777</v>
      </c>
      <c r="Q945" s="1" t="s">
        <v>18777</v>
      </c>
      <c r="R945" s="1" t="s">
        <v>14193</v>
      </c>
      <c r="S945" s="1" t="s">
        <v>943</v>
      </c>
      <c r="T945" s="1"/>
      <c r="U945" s="1"/>
      <c r="V945" s="1" t="s">
        <v>14201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14948</v>
      </c>
      <c r="F946" s="1" t="s">
        <v>16042</v>
      </c>
      <c r="G946" s="1" t="s">
        <v>17136</v>
      </c>
      <c r="H946" s="1" t="s">
        <v>18177</v>
      </c>
      <c r="I946" s="1" t="s">
        <v>10735</v>
      </c>
      <c r="J946" s="1"/>
      <c r="K946" s="1" t="s">
        <v>18547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18778</v>
      </c>
      <c r="Q946" s="1" t="s">
        <v>19437</v>
      </c>
      <c r="R946" s="1" t="s">
        <v>14193</v>
      </c>
      <c r="S946" s="1" t="s">
        <v>944</v>
      </c>
      <c r="T946" s="1" t="s">
        <v>19929</v>
      </c>
      <c r="U946" s="1"/>
      <c r="V946" s="1" t="s">
        <v>14201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4332</v>
      </c>
      <c r="H947" s="1" t="s">
        <v>9132</v>
      </c>
      <c r="I947" s="1" t="s">
        <v>10736</v>
      </c>
      <c r="J947" s="1"/>
      <c r="K947" s="1" t="s">
        <v>18547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18778</v>
      </c>
      <c r="Q947" s="1" t="s">
        <v>19438</v>
      </c>
      <c r="R947" s="1" t="s">
        <v>14193</v>
      </c>
      <c r="S947" s="1" t="s">
        <v>945</v>
      </c>
      <c r="T947" s="1"/>
      <c r="U947" s="1"/>
      <c r="V947" s="1" t="s">
        <v>14201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14949</v>
      </c>
      <c r="F948" s="1" t="s">
        <v>16043</v>
      </c>
      <c r="G948" s="1" t="s">
        <v>17137</v>
      </c>
      <c r="H948" s="1" t="s">
        <v>18178</v>
      </c>
      <c r="I948" s="1" t="s">
        <v>10737</v>
      </c>
      <c r="J948" s="1"/>
      <c r="K948" s="1" t="s">
        <v>18547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18778</v>
      </c>
      <c r="Q948" s="1" t="s">
        <v>19439</v>
      </c>
      <c r="R948" s="1" t="s">
        <v>14193</v>
      </c>
      <c r="S948" s="1" t="s">
        <v>946</v>
      </c>
      <c r="T948" s="1"/>
      <c r="U948" s="1"/>
      <c r="V948" s="1" t="s">
        <v>14201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14950</v>
      </c>
      <c r="F949" s="1" t="s">
        <v>16044</v>
      </c>
      <c r="G949" s="1" t="s">
        <v>17138</v>
      </c>
      <c r="H949" s="1" t="s">
        <v>18179</v>
      </c>
      <c r="I949" s="1" t="s">
        <v>10738</v>
      </c>
      <c r="J949" s="1"/>
      <c r="K949" s="1" t="s">
        <v>18547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18778</v>
      </c>
      <c r="Q949" s="1" t="s">
        <v>19440</v>
      </c>
      <c r="R949" s="1" t="s">
        <v>14193</v>
      </c>
      <c r="S949" s="1" t="s">
        <v>947</v>
      </c>
      <c r="T949" s="1"/>
      <c r="U949" s="1"/>
      <c r="V949" s="1" t="s">
        <v>14201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14951</v>
      </c>
      <c r="F950" s="1" t="s">
        <v>16045</v>
      </c>
      <c r="G950" s="1" t="s">
        <v>17139</v>
      </c>
      <c r="H950" s="1" t="s">
        <v>18180</v>
      </c>
      <c r="I950" s="1" t="s">
        <v>10739</v>
      </c>
      <c r="J950" s="1"/>
      <c r="K950" s="1" t="s">
        <v>18547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18779</v>
      </c>
      <c r="Q950" s="1" t="s">
        <v>18779</v>
      </c>
      <c r="R950" s="1" t="s">
        <v>14193</v>
      </c>
      <c r="S950" s="1" t="s">
        <v>948</v>
      </c>
      <c r="T950" s="1"/>
      <c r="U950" s="1" t="s">
        <v>20140</v>
      </c>
      <c r="V950" s="1" t="s">
        <v>14201</v>
      </c>
      <c r="W950" s="1" t="s">
        <v>948</v>
      </c>
      <c r="X950" s="1"/>
      <c r="Y950" t="s">
        <v>20398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14952</v>
      </c>
      <c r="F951" s="1" t="s">
        <v>16046</v>
      </c>
      <c r="G951" s="1" t="s">
        <v>17140</v>
      </c>
      <c r="H951" s="1" t="s">
        <v>18181</v>
      </c>
      <c r="I951" s="1" t="s">
        <v>10740</v>
      </c>
      <c r="J951" s="1"/>
      <c r="K951" s="1" t="s">
        <v>18547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18779</v>
      </c>
      <c r="Q951" s="1" t="s">
        <v>18779</v>
      </c>
      <c r="R951" s="1" t="s">
        <v>14193</v>
      </c>
      <c r="S951" s="1" t="s">
        <v>949</v>
      </c>
      <c r="T951" s="1"/>
      <c r="U951" s="1"/>
      <c r="V951" s="1" t="s">
        <v>14201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14953</v>
      </c>
      <c r="F952" s="1" t="s">
        <v>16047</v>
      </c>
      <c r="G952" s="1" t="s">
        <v>17141</v>
      </c>
      <c r="H952" s="1" t="s">
        <v>18182</v>
      </c>
      <c r="I952" s="1" t="s">
        <v>10741</v>
      </c>
      <c r="J952" s="1"/>
      <c r="K952" s="1" t="s">
        <v>18547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18780</v>
      </c>
      <c r="Q952" s="1" t="s">
        <v>19441</v>
      </c>
      <c r="R952" s="1" t="s">
        <v>14193</v>
      </c>
      <c r="S952" s="1" t="s">
        <v>950</v>
      </c>
      <c r="T952" s="1" t="s">
        <v>19930</v>
      </c>
      <c r="U952" s="1"/>
      <c r="V952" s="1" t="s">
        <v>14201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14954</v>
      </c>
      <c r="F953" s="1" t="s">
        <v>16048</v>
      </c>
      <c r="G953" s="1" t="s">
        <v>17142</v>
      </c>
      <c r="H953" s="1" t="s">
        <v>18183</v>
      </c>
      <c r="I953" s="1" t="s">
        <v>10742</v>
      </c>
      <c r="J953" s="1"/>
      <c r="K953" s="1" t="s">
        <v>18547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18780</v>
      </c>
      <c r="Q953" s="1" t="s">
        <v>19442</v>
      </c>
      <c r="R953" s="1" t="s">
        <v>14193</v>
      </c>
      <c r="S953" s="1" t="s">
        <v>951</v>
      </c>
      <c r="T953" s="1"/>
      <c r="U953" s="1"/>
      <c r="V953" s="1" t="s">
        <v>14201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14955</v>
      </c>
      <c r="F954" s="1" t="s">
        <v>16049</v>
      </c>
      <c r="G954" s="1" t="s">
        <v>17143</v>
      </c>
      <c r="H954" s="1" t="s">
        <v>18184</v>
      </c>
      <c r="I954" s="1" t="s">
        <v>10743</v>
      </c>
      <c r="J954" s="1"/>
      <c r="K954" s="1" t="s">
        <v>18547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18780</v>
      </c>
      <c r="Q954" s="1" t="s">
        <v>19443</v>
      </c>
      <c r="R954" s="1" t="s">
        <v>14193</v>
      </c>
      <c r="S954" s="1" t="s">
        <v>952</v>
      </c>
      <c r="T954" s="1"/>
      <c r="U954" s="1"/>
      <c r="V954" s="1" t="s">
        <v>14201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14956</v>
      </c>
      <c r="F955" s="1" t="s">
        <v>16050</v>
      </c>
      <c r="G955" s="1" t="s">
        <v>17144</v>
      </c>
      <c r="H955" s="1" t="s">
        <v>18185</v>
      </c>
      <c r="I955" s="1" t="s">
        <v>10744</v>
      </c>
      <c r="J955" s="1"/>
      <c r="K955" s="1" t="s">
        <v>18547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18781</v>
      </c>
      <c r="Q955" s="1" t="s">
        <v>18781</v>
      </c>
      <c r="R955" s="1" t="s">
        <v>14193</v>
      </c>
      <c r="S955" s="1" t="s">
        <v>953</v>
      </c>
      <c r="T955" s="1"/>
      <c r="U955" s="1" t="s">
        <v>20141</v>
      </c>
      <c r="V955" s="1" t="s">
        <v>14201</v>
      </c>
      <c r="W955" s="1" t="s">
        <v>953</v>
      </c>
      <c r="X955" s="1"/>
      <c r="Y955" t="s">
        <v>20399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14957</v>
      </c>
      <c r="F956" s="1" t="s">
        <v>16051</v>
      </c>
      <c r="G956" s="1" t="s">
        <v>17145</v>
      </c>
      <c r="H956" s="1" t="s">
        <v>18186</v>
      </c>
      <c r="I956" s="1" t="s">
        <v>10745</v>
      </c>
      <c r="J956" s="1"/>
      <c r="K956" s="1" t="s">
        <v>18547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18781</v>
      </c>
      <c r="Q956" s="1" t="s">
        <v>18781</v>
      </c>
      <c r="R956" s="1" t="s">
        <v>14193</v>
      </c>
      <c r="S956" s="1" t="s">
        <v>954</v>
      </c>
      <c r="T956" s="1"/>
      <c r="U956" s="1"/>
      <c r="V956" s="1" t="s">
        <v>14201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5974</v>
      </c>
      <c r="G957" s="1" t="s">
        <v>7590</v>
      </c>
      <c r="H957" s="1" t="s">
        <v>9142</v>
      </c>
      <c r="I957" s="1" t="s">
        <v>10746</v>
      </c>
      <c r="J957" s="1"/>
      <c r="K957" s="1" t="s">
        <v>18547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18781</v>
      </c>
      <c r="Q957" s="1" t="s">
        <v>18781</v>
      </c>
      <c r="R957" s="1" t="s">
        <v>14193</v>
      </c>
      <c r="S957" s="1" t="s">
        <v>955</v>
      </c>
      <c r="T957" s="1"/>
      <c r="U957" s="1"/>
      <c r="V957" s="1" t="s">
        <v>14201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14958</v>
      </c>
      <c r="F958" s="1" t="s">
        <v>16052</v>
      </c>
      <c r="G958" s="1" t="s">
        <v>17146</v>
      </c>
      <c r="H958" s="1" t="s">
        <v>18187</v>
      </c>
      <c r="I958" s="1" t="s">
        <v>10747</v>
      </c>
      <c r="J958" s="1"/>
      <c r="K958" s="1" t="s">
        <v>18547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18781</v>
      </c>
      <c r="Q958" s="1" t="s">
        <v>18781</v>
      </c>
      <c r="R958" s="1" t="s">
        <v>14193</v>
      </c>
      <c r="S958" s="1" t="s">
        <v>956</v>
      </c>
      <c r="T958" s="1"/>
      <c r="U958" s="1"/>
      <c r="V958" s="1" t="s">
        <v>14201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5976</v>
      </c>
      <c r="G959" s="1" t="s">
        <v>7592</v>
      </c>
      <c r="H959" s="1" t="s">
        <v>9142</v>
      </c>
      <c r="I959" s="1" t="s">
        <v>10748</v>
      </c>
      <c r="J959" s="1"/>
      <c r="K959" s="1" t="s">
        <v>18547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18781</v>
      </c>
      <c r="Q959" s="1" t="s">
        <v>18781</v>
      </c>
      <c r="R959" s="1" t="s">
        <v>14193</v>
      </c>
      <c r="S959" s="1" t="s">
        <v>957</v>
      </c>
      <c r="T959" s="1"/>
      <c r="U959" s="1"/>
      <c r="V959" s="1" t="s">
        <v>14201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14959</v>
      </c>
      <c r="F960" s="1" t="s">
        <v>16053</v>
      </c>
      <c r="G960" s="1" t="s">
        <v>17147</v>
      </c>
      <c r="H960" s="1" t="s">
        <v>18188</v>
      </c>
      <c r="I960" s="1" t="s">
        <v>10749</v>
      </c>
      <c r="J960" s="1"/>
      <c r="K960" s="1" t="s">
        <v>18547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18781</v>
      </c>
      <c r="Q960" s="1" t="s">
        <v>18781</v>
      </c>
      <c r="R960" s="1" t="s">
        <v>14193</v>
      </c>
      <c r="S960" s="1" t="s">
        <v>958</v>
      </c>
      <c r="T960" s="1"/>
      <c r="U960" s="1"/>
      <c r="V960" s="1" t="s">
        <v>14201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14960</v>
      </c>
      <c r="F961" s="1" t="s">
        <v>16054</v>
      </c>
      <c r="G961" s="1" t="s">
        <v>17148</v>
      </c>
      <c r="H961" s="1" t="s">
        <v>18189</v>
      </c>
      <c r="I961" s="1" t="s">
        <v>10750</v>
      </c>
      <c r="J961" s="1"/>
      <c r="K961" s="1" t="s">
        <v>18547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18782</v>
      </c>
      <c r="Q961" s="1" t="s">
        <v>19444</v>
      </c>
      <c r="R961" s="1" t="s">
        <v>14193</v>
      </c>
      <c r="S961" s="1" t="s">
        <v>959</v>
      </c>
      <c r="T961" s="1" t="s">
        <v>19931</v>
      </c>
      <c r="U961" s="1"/>
      <c r="V961" s="1" t="s">
        <v>14201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14961</v>
      </c>
      <c r="F962" s="1" t="s">
        <v>16055</v>
      </c>
      <c r="G962" s="1" t="s">
        <v>17149</v>
      </c>
      <c r="H962" s="1" t="s">
        <v>18190</v>
      </c>
      <c r="I962" s="1" t="s">
        <v>10751</v>
      </c>
      <c r="J962" s="1"/>
      <c r="K962" s="1" t="s">
        <v>18547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18782</v>
      </c>
      <c r="Q962" s="1" t="s">
        <v>19445</v>
      </c>
      <c r="R962" s="1" t="s">
        <v>14193</v>
      </c>
      <c r="S962" s="1" t="s">
        <v>960</v>
      </c>
      <c r="T962" s="1"/>
      <c r="U962" s="1"/>
      <c r="V962" s="1" t="s">
        <v>14201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14962</v>
      </c>
      <c r="F963" s="1" t="s">
        <v>16056</v>
      </c>
      <c r="G963" s="1" t="s">
        <v>17150</v>
      </c>
      <c r="H963" s="1" t="s">
        <v>18191</v>
      </c>
      <c r="I963" s="1" t="s">
        <v>10752</v>
      </c>
      <c r="J963" s="1"/>
      <c r="K963" s="1" t="s">
        <v>18547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18782</v>
      </c>
      <c r="Q963" s="1" t="s">
        <v>19446</v>
      </c>
      <c r="R963" s="1" t="s">
        <v>14193</v>
      </c>
      <c r="S963" s="1" t="s">
        <v>961</v>
      </c>
      <c r="T963" s="1"/>
      <c r="U963" s="1"/>
      <c r="V963" s="1" t="s">
        <v>14201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7597</v>
      </c>
      <c r="H964" s="1" t="s">
        <v>9148</v>
      </c>
      <c r="I964" s="1" t="s">
        <v>10753</v>
      </c>
      <c r="J964" s="1"/>
      <c r="K964" s="1" t="s">
        <v>18547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18782</v>
      </c>
      <c r="Q964" s="1" t="s">
        <v>19447</v>
      </c>
      <c r="R964" s="1" t="s">
        <v>14193</v>
      </c>
      <c r="S964" s="1" t="s">
        <v>962</v>
      </c>
      <c r="T964" s="1"/>
      <c r="U964" s="1"/>
      <c r="V964" s="1" t="s">
        <v>14201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14963</v>
      </c>
      <c r="F965" s="1" t="s">
        <v>16057</v>
      </c>
      <c r="G965" s="1" t="s">
        <v>17151</v>
      </c>
      <c r="H965" s="1" t="s">
        <v>18192</v>
      </c>
      <c r="I965" s="1" t="s">
        <v>10754</v>
      </c>
      <c r="J965" s="1"/>
      <c r="K965" s="1" t="s">
        <v>18547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18782</v>
      </c>
      <c r="Q965" s="1" t="s">
        <v>19448</v>
      </c>
      <c r="R965" s="1" t="s">
        <v>14193</v>
      </c>
      <c r="S965" s="1" t="s">
        <v>963</v>
      </c>
      <c r="T965" s="1"/>
      <c r="U965" s="1"/>
      <c r="V965" s="1" t="s">
        <v>14201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14964</v>
      </c>
      <c r="F966" s="1" t="s">
        <v>16058</v>
      </c>
      <c r="G966" s="1" t="s">
        <v>14964</v>
      </c>
      <c r="H966" s="1" t="s">
        <v>18193</v>
      </c>
      <c r="I966" s="1" t="s">
        <v>10755</v>
      </c>
      <c r="J966" s="1"/>
      <c r="K966" s="1" t="s">
        <v>18547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18783</v>
      </c>
      <c r="Q966" s="1" t="s">
        <v>18783</v>
      </c>
      <c r="R966" s="1" t="s">
        <v>14193</v>
      </c>
      <c r="S966" s="1" t="s">
        <v>964</v>
      </c>
      <c r="T966" s="1"/>
      <c r="U966" s="1" t="s">
        <v>20142</v>
      </c>
      <c r="V966" s="1" t="s">
        <v>14201</v>
      </c>
      <c r="W966" s="1" t="s">
        <v>964</v>
      </c>
      <c r="X966" s="1"/>
      <c r="Y966" t="s">
        <v>20400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14965</v>
      </c>
      <c r="F967" s="1" t="s">
        <v>16059</v>
      </c>
      <c r="G967" s="1" t="s">
        <v>17152</v>
      </c>
      <c r="H967" s="1" t="s">
        <v>18194</v>
      </c>
      <c r="I967" s="1" t="s">
        <v>10756</v>
      </c>
      <c r="J967" s="1"/>
      <c r="K967" s="1" t="s">
        <v>18547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18783</v>
      </c>
      <c r="Q967" s="1" t="s">
        <v>18783</v>
      </c>
      <c r="R967" s="1" t="s">
        <v>14193</v>
      </c>
      <c r="S967" s="1" t="s">
        <v>965</v>
      </c>
      <c r="T967" s="1"/>
      <c r="U967" s="1"/>
      <c r="V967" s="1" t="s">
        <v>14201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14966</v>
      </c>
      <c r="F968" s="1" t="s">
        <v>16060</v>
      </c>
      <c r="G968" s="1" t="s">
        <v>17153</v>
      </c>
      <c r="H968" s="1" t="s">
        <v>18195</v>
      </c>
      <c r="I968" s="1" t="s">
        <v>10757</v>
      </c>
      <c r="J968" s="1"/>
      <c r="K968" s="1" t="s">
        <v>18547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18783</v>
      </c>
      <c r="Q968" s="1" t="s">
        <v>18783</v>
      </c>
      <c r="R968" s="1" t="s">
        <v>14193</v>
      </c>
      <c r="S968" s="1" t="s">
        <v>966</v>
      </c>
      <c r="T968" s="1"/>
      <c r="U968" s="1"/>
      <c r="V968" s="1" t="s">
        <v>14201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14967</v>
      </c>
      <c r="F969" s="1" t="s">
        <v>16061</v>
      </c>
      <c r="G969" s="1" t="s">
        <v>17154</v>
      </c>
      <c r="H969" s="1" t="s">
        <v>18196</v>
      </c>
      <c r="I969" s="1" t="s">
        <v>10758</v>
      </c>
      <c r="J969" s="1"/>
      <c r="K969" s="1" t="s">
        <v>18547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18783</v>
      </c>
      <c r="Q969" s="1" t="s">
        <v>18783</v>
      </c>
      <c r="R969" s="1" t="s">
        <v>14193</v>
      </c>
      <c r="S969" s="1" t="s">
        <v>967</v>
      </c>
      <c r="T969" s="1"/>
      <c r="U969" s="1"/>
      <c r="V969" s="1" t="s">
        <v>14201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14968</v>
      </c>
      <c r="F970" s="1" t="s">
        <v>16062</v>
      </c>
      <c r="G970" s="1" t="s">
        <v>17155</v>
      </c>
      <c r="H970" s="1" t="s">
        <v>18197</v>
      </c>
      <c r="I970" s="1" t="s">
        <v>10759</v>
      </c>
      <c r="J970" s="1"/>
      <c r="K970" s="1" t="s">
        <v>18547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18783</v>
      </c>
      <c r="Q970" s="1" t="s">
        <v>18783</v>
      </c>
      <c r="R970" s="1" t="s">
        <v>14193</v>
      </c>
      <c r="S970" s="1" t="s">
        <v>968</v>
      </c>
      <c r="T970" s="1"/>
      <c r="U970" s="1"/>
      <c r="V970" s="1" t="s">
        <v>14201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14969</v>
      </c>
      <c r="F971" s="1" t="s">
        <v>16063</v>
      </c>
      <c r="G971" s="1" t="s">
        <v>17156</v>
      </c>
      <c r="H971" s="1" t="s">
        <v>18198</v>
      </c>
      <c r="I971" s="1" t="s">
        <v>10760</v>
      </c>
      <c r="J971" s="1"/>
      <c r="K971" s="1" t="s">
        <v>18547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18783</v>
      </c>
      <c r="Q971" s="1" t="s">
        <v>18783</v>
      </c>
      <c r="R971" s="1" t="s">
        <v>14193</v>
      </c>
      <c r="S971" s="1" t="s">
        <v>969</v>
      </c>
      <c r="T971" s="1"/>
      <c r="U971" s="1"/>
      <c r="V971" s="1" t="s">
        <v>14201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14970</v>
      </c>
      <c r="F972" s="1" t="s">
        <v>16064</v>
      </c>
      <c r="G972" s="1" t="s">
        <v>17157</v>
      </c>
      <c r="H972" s="1" t="s">
        <v>18199</v>
      </c>
      <c r="I972" s="1" t="s">
        <v>10761</v>
      </c>
      <c r="J972" s="1"/>
      <c r="K972" s="1" t="s">
        <v>18547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18783</v>
      </c>
      <c r="Q972" s="1" t="s">
        <v>18783</v>
      </c>
      <c r="R972" s="1" t="s">
        <v>14193</v>
      </c>
      <c r="S972" s="1" t="s">
        <v>970</v>
      </c>
      <c r="T972" s="1"/>
      <c r="U972" s="1"/>
      <c r="V972" s="1" t="s">
        <v>14201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14971</v>
      </c>
      <c r="F973" s="1" t="s">
        <v>16065</v>
      </c>
      <c r="G973" s="1" t="s">
        <v>17158</v>
      </c>
      <c r="H973" s="1" t="s">
        <v>18200</v>
      </c>
      <c r="I973" s="1" t="s">
        <v>10762</v>
      </c>
      <c r="J973" s="1"/>
      <c r="K973" s="1" t="s">
        <v>18547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18783</v>
      </c>
      <c r="Q973" s="1" t="s">
        <v>18783</v>
      </c>
      <c r="R973" s="1" t="s">
        <v>14193</v>
      </c>
      <c r="S973" s="1" t="s">
        <v>971</v>
      </c>
      <c r="T973" s="1"/>
      <c r="U973" s="1"/>
      <c r="V973" s="1" t="s">
        <v>14201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14972</v>
      </c>
      <c r="F974" s="1" t="s">
        <v>16066</v>
      </c>
      <c r="G974" s="1" t="s">
        <v>17159</v>
      </c>
      <c r="H974" s="1" t="s">
        <v>18201</v>
      </c>
      <c r="I974" s="1" t="s">
        <v>10763</v>
      </c>
      <c r="J974" s="1"/>
      <c r="K974" s="1" t="s">
        <v>18547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18783</v>
      </c>
      <c r="Q974" s="1" t="s">
        <v>18783</v>
      </c>
      <c r="R974" s="1" t="s">
        <v>14193</v>
      </c>
      <c r="S974" s="1" t="s">
        <v>972</v>
      </c>
      <c r="T974" s="1"/>
      <c r="U974" s="1"/>
      <c r="V974" s="1" t="s">
        <v>14201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14973</v>
      </c>
      <c r="F975" s="1" t="s">
        <v>16067</v>
      </c>
      <c r="G975" s="1" t="s">
        <v>14973</v>
      </c>
      <c r="H975" s="1" t="s">
        <v>18202</v>
      </c>
      <c r="I975" s="1" t="s">
        <v>10764</v>
      </c>
      <c r="J975" s="1"/>
      <c r="K975" s="1" t="s">
        <v>18547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18784</v>
      </c>
      <c r="Q975" s="1" t="s">
        <v>19449</v>
      </c>
      <c r="R975" s="1" t="s">
        <v>14193</v>
      </c>
      <c r="S975" s="1" t="s">
        <v>973</v>
      </c>
      <c r="T975" s="1" t="s">
        <v>19932</v>
      </c>
      <c r="U975" s="1"/>
      <c r="V975" s="1" t="s">
        <v>14201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14974</v>
      </c>
      <c r="F976" s="1" t="s">
        <v>16068</v>
      </c>
      <c r="G976" s="1" t="s">
        <v>17160</v>
      </c>
      <c r="H976" s="1" t="s">
        <v>18203</v>
      </c>
      <c r="I976" s="1" t="s">
        <v>10765</v>
      </c>
      <c r="J976" s="1"/>
      <c r="K976" s="1" t="s">
        <v>18547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18784</v>
      </c>
      <c r="Q976" s="1" t="s">
        <v>19450</v>
      </c>
      <c r="R976" s="1" t="s">
        <v>14193</v>
      </c>
      <c r="S976" s="1" t="s">
        <v>974</v>
      </c>
      <c r="T976" s="1"/>
      <c r="U976" s="1"/>
      <c r="V976" s="1" t="s">
        <v>14201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14975</v>
      </c>
      <c r="F977" s="1" t="s">
        <v>16069</v>
      </c>
      <c r="G977" s="1" t="s">
        <v>17161</v>
      </c>
      <c r="H977" s="1" t="s">
        <v>18204</v>
      </c>
      <c r="I977" s="1" t="s">
        <v>10766</v>
      </c>
      <c r="J977" s="1"/>
      <c r="K977" s="1" t="s">
        <v>18547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18784</v>
      </c>
      <c r="Q977" s="1" t="s">
        <v>19451</v>
      </c>
      <c r="R977" s="1" t="s">
        <v>14193</v>
      </c>
      <c r="S977" s="1" t="s">
        <v>975</v>
      </c>
      <c r="T977" s="1"/>
      <c r="U977" s="1"/>
      <c r="V977" s="1" t="s">
        <v>14201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5995</v>
      </c>
      <c r="G978" s="1" t="s">
        <v>7609</v>
      </c>
      <c r="H978" s="1" t="s">
        <v>9162</v>
      </c>
      <c r="I978" s="1" t="s">
        <v>10767</v>
      </c>
      <c r="J978" s="1"/>
      <c r="K978" s="1" t="s">
        <v>18547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18784</v>
      </c>
      <c r="Q978" s="1" t="s">
        <v>19452</v>
      </c>
      <c r="R978" s="1" t="s">
        <v>14193</v>
      </c>
      <c r="S978" s="1" t="s">
        <v>976</v>
      </c>
      <c r="T978" s="1"/>
      <c r="U978" s="1"/>
      <c r="V978" s="1" t="s">
        <v>14201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14976</v>
      </c>
      <c r="F979" s="1" t="s">
        <v>16070</v>
      </c>
      <c r="G979" s="1" t="s">
        <v>17162</v>
      </c>
      <c r="H979" s="1" t="s">
        <v>18205</v>
      </c>
      <c r="I979" s="1" t="s">
        <v>10768</v>
      </c>
      <c r="J979" s="1"/>
      <c r="K979" s="1" t="s">
        <v>18547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18784</v>
      </c>
      <c r="Q979" s="1" t="s">
        <v>19453</v>
      </c>
      <c r="R979" s="1" t="s">
        <v>14193</v>
      </c>
      <c r="S979" s="1" t="s">
        <v>977</v>
      </c>
      <c r="T979" s="1"/>
      <c r="U979" s="1"/>
      <c r="V979" s="1" t="s">
        <v>14201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7611</v>
      </c>
      <c r="H980" s="1" t="s">
        <v>9164</v>
      </c>
      <c r="I980" s="1" t="s">
        <v>10769</v>
      </c>
      <c r="J980" s="1"/>
      <c r="K980" s="1" t="s">
        <v>18547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18784</v>
      </c>
      <c r="Q980" s="1" t="s">
        <v>19454</v>
      </c>
      <c r="R980" s="1" t="s">
        <v>14193</v>
      </c>
      <c r="S980" s="1" t="s">
        <v>978</v>
      </c>
      <c r="T980" s="1"/>
      <c r="U980" s="1"/>
      <c r="V980" s="1" t="s">
        <v>14201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14977</v>
      </c>
      <c r="F981" s="1" t="s">
        <v>16071</v>
      </c>
      <c r="G981" s="1" t="s">
        <v>17163</v>
      </c>
      <c r="H981" s="1" t="s">
        <v>18206</v>
      </c>
      <c r="I981" s="1" t="s">
        <v>10770</v>
      </c>
      <c r="J981" s="1"/>
      <c r="K981" s="1" t="s">
        <v>18547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18784</v>
      </c>
      <c r="Q981" s="1" t="s">
        <v>19455</v>
      </c>
      <c r="R981" s="1" t="s">
        <v>14193</v>
      </c>
      <c r="S981" s="1" t="s">
        <v>979</v>
      </c>
      <c r="T981" s="1"/>
      <c r="U981" s="1"/>
      <c r="V981" s="1" t="s">
        <v>14201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14978</v>
      </c>
      <c r="F982" s="1" t="s">
        <v>16072</v>
      </c>
      <c r="G982" s="1" t="s">
        <v>17164</v>
      </c>
      <c r="H982" s="1" t="s">
        <v>18207</v>
      </c>
      <c r="I982" s="1" t="s">
        <v>10771</v>
      </c>
      <c r="J982" s="1"/>
      <c r="K982" s="1" t="s">
        <v>18547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18784</v>
      </c>
      <c r="Q982" s="1" t="s">
        <v>19456</v>
      </c>
      <c r="R982" s="1" t="s">
        <v>14193</v>
      </c>
      <c r="S982" s="1" t="s">
        <v>980</v>
      </c>
      <c r="T982" s="1"/>
      <c r="U982" s="1"/>
      <c r="V982" s="1" t="s">
        <v>14201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14979</v>
      </c>
      <c r="F983" s="1" t="s">
        <v>16073</v>
      </c>
      <c r="G983" s="1" t="s">
        <v>17165</v>
      </c>
      <c r="H983" s="1" t="s">
        <v>18204</v>
      </c>
      <c r="I983" s="1" t="s">
        <v>10772</v>
      </c>
      <c r="J983" s="1"/>
      <c r="K983" s="1" t="s">
        <v>18547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18785</v>
      </c>
      <c r="Q983" s="1" t="s">
        <v>18785</v>
      </c>
      <c r="R983" s="1" t="s">
        <v>14193</v>
      </c>
      <c r="S983" s="1" t="s">
        <v>981</v>
      </c>
      <c r="T983" s="1"/>
      <c r="U983" s="1" t="s">
        <v>20143</v>
      </c>
      <c r="V983" s="1" t="s">
        <v>14201</v>
      </c>
      <c r="W983" s="1" t="s">
        <v>981</v>
      </c>
      <c r="X983" s="1" t="s">
        <v>20290</v>
      </c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7615</v>
      </c>
      <c r="H984" s="1" t="s">
        <v>9167</v>
      </c>
      <c r="I984" s="1" t="s">
        <v>10773</v>
      </c>
      <c r="J984" s="1"/>
      <c r="K984" s="1" t="s">
        <v>18547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18785</v>
      </c>
      <c r="Q984" s="1" t="s">
        <v>18785</v>
      </c>
      <c r="R984" s="1" t="s">
        <v>14193</v>
      </c>
      <c r="S984" s="1" t="s">
        <v>982</v>
      </c>
      <c r="T984" s="1"/>
      <c r="U984" s="1"/>
      <c r="V984" s="1" t="s">
        <v>14201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14980</v>
      </c>
      <c r="F985" s="1" t="s">
        <v>16074</v>
      </c>
      <c r="G985" s="1" t="s">
        <v>17166</v>
      </c>
      <c r="H985" s="1" t="s">
        <v>18208</v>
      </c>
      <c r="I985" s="1" t="s">
        <v>10774</v>
      </c>
      <c r="J985" s="1"/>
      <c r="K985" s="1" t="s">
        <v>18547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18785</v>
      </c>
      <c r="Q985" s="1" t="s">
        <v>18785</v>
      </c>
      <c r="R985" s="1" t="s">
        <v>14193</v>
      </c>
      <c r="S985" s="1" t="s">
        <v>983</v>
      </c>
      <c r="T985" s="1"/>
      <c r="U985" s="1"/>
      <c r="V985" s="1" t="s">
        <v>14201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14981</v>
      </c>
      <c r="F986" s="1" t="s">
        <v>16075</v>
      </c>
      <c r="G986" s="1" t="s">
        <v>17167</v>
      </c>
      <c r="H986" s="1" t="s">
        <v>18209</v>
      </c>
      <c r="I986" s="1" t="s">
        <v>10775</v>
      </c>
      <c r="J986" s="1"/>
      <c r="K986" s="1" t="s">
        <v>18547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18785</v>
      </c>
      <c r="Q986" s="1" t="s">
        <v>18785</v>
      </c>
      <c r="R986" s="1" t="s">
        <v>14193</v>
      </c>
      <c r="S986" s="1" t="s">
        <v>984</v>
      </c>
      <c r="T986" s="1"/>
      <c r="U986" s="1"/>
      <c r="V986" s="1" t="s">
        <v>14201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6004</v>
      </c>
      <c r="G987" s="1" t="s">
        <v>7618</v>
      </c>
      <c r="H987" s="1" t="s">
        <v>9170</v>
      </c>
      <c r="I987" s="1" t="s">
        <v>10776</v>
      </c>
      <c r="J987" s="1"/>
      <c r="K987" s="1" t="s">
        <v>18547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18786</v>
      </c>
      <c r="Q987" s="1" t="s">
        <v>19457</v>
      </c>
      <c r="R987" s="1" t="s">
        <v>14193</v>
      </c>
      <c r="S987" s="1" t="s">
        <v>985</v>
      </c>
      <c r="T987" s="1" t="s">
        <v>19933</v>
      </c>
      <c r="U987" s="1"/>
      <c r="V987" s="1" t="s">
        <v>14201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4373</v>
      </c>
      <c r="G988" s="1" t="s">
        <v>7619</v>
      </c>
      <c r="H988" s="1" t="s">
        <v>9171</v>
      </c>
      <c r="I988" s="1" t="s">
        <v>10777</v>
      </c>
      <c r="J988" s="1"/>
      <c r="K988" s="1" t="s">
        <v>18547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18786</v>
      </c>
      <c r="Q988" s="1" t="s">
        <v>19458</v>
      </c>
      <c r="R988" s="1" t="s">
        <v>14193</v>
      </c>
      <c r="S988" s="1" t="s">
        <v>986</v>
      </c>
      <c r="T988" s="1"/>
      <c r="U988" s="1"/>
      <c r="V988" s="1" t="s">
        <v>14201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14982</v>
      </c>
      <c r="F989" s="1" t="s">
        <v>16076</v>
      </c>
      <c r="G989" s="1" t="s">
        <v>17168</v>
      </c>
      <c r="H989" s="1" t="s">
        <v>18210</v>
      </c>
      <c r="I989" s="1" t="s">
        <v>10778</v>
      </c>
      <c r="J989" s="1"/>
      <c r="K989" s="1" t="s">
        <v>18547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18786</v>
      </c>
      <c r="Q989" s="1" t="s">
        <v>19459</v>
      </c>
      <c r="R989" s="1" t="s">
        <v>14193</v>
      </c>
      <c r="S989" s="1" t="s">
        <v>987</v>
      </c>
      <c r="T989" s="1"/>
      <c r="U989" s="1"/>
      <c r="V989" s="1" t="s">
        <v>14201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14983</v>
      </c>
      <c r="F990" s="1" t="s">
        <v>16077</v>
      </c>
      <c r="G990" s="1" t="s">
        <v>17169</v>
      </c>
      <c r="H990" s="1" t="s">
        <v>18211</v>
      </c>
      <c r="I990" s="1" t="s">
        <v>10779</v>
      </c>
      <c r="J990" s="1"/>
      <c r="K990" s="1" t="s">
        <v>18547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18786</v>
      </c>
      <c r="Q990" s="1" t="s">
        <v>19460</v>
      </c>
      <c r="R990" s="1" t="s">
        <v>14193</v>
      </c>
      <c r="S990" s="1" t="s">
        <v>988</v>
      </c>
      <c r="T990" s="1"/>
      <c r="U990" s="1"/>
      <c r="V990" s="1" t="s">
        <v>14201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14984</v>
      </c>
      <c r="F991" s="1" t="s">
        <v>16078</v>
      </c>
      <c r="G991" s="1" t="s">
        <v>17170</v>
      </c>
      <c r="H991" s="1" t="s">
        <v>18212</v>
      </c>
      <c r="I991" s="1" t="s">
        <v>10780</v>
      </c>
      <c r="J991" s="1"/>
      <c r="K991" s="1" t="s">
        <v>18547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18786</v>
      </c>
      <c r="Q991" s="1" t="s">
        <v>19461</v>
      </c>
      <c r="R991" s="1" t="s">
        <v>14193</v>
      </c>
      <c r="S991" s="1" t="s">
        <v>989</v>
      </c>
      <c r="T991" s="1"/>
      <c r="U991" s="1"/>
      <c r="V991" s="1" t="s">
        <v>14201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14985</v>
      </c>
      <c r="F992" s="1" t="s">
        <v>16079</v>
      </c>
      <c r="G992" s="1" t="s">
        <v>17171</v>
      </c>
      <c r="H992" s="1" t="s">
        <v>18213</v>
      </c>
      <c r="I992" s="1" t="s">
        <v>10781</v>
      </c>
      <c r="J992" s="1"/>
      <c r="K992" s="1" t="s">
        <v>18547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18786</v>
      </c>
      <c r="Q992" s="1" t="s">
        <v>19462</v>
      </c>
      <c r="R992" s="1" t="s">
        <v>14193</v>
      </c>
      <c r="S992" s="1" t="s">
        <v>990</v>
      </c>
      <c r="T992" s="1"/>
      <c r="U992" s="1"/>
      <c r="V992" s="1" t="s">
        <v>14201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14986</v>
      </c>
      <c r="F993" s="1" t="s">
        <v>16080</v>
      </c>
      <c r="G993" s="1" t="s">
        <v>17172</v>
      </c>
      <c r="H993" s="1" t="s">
        <v>18214</v>
      </c>
      <c r="I993" s="1" t="s">
        <v>10782</v>
      </c>
      <c r="J993" s="1"/>
      <c r="K993" s="1" t="s">
        <v>18547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18787</v>
      </c>
      <c r="Q993" s="1" t="s">
        <v>18787</v>
      </c>
      <c r="R993" s="1" t="s">
        <v>14193</v>
      </c>
      <c r="S993" s="1" t="s">
        <v>991</v>
      </c>
      <c r="T993" s="1"/>
      <c r="U993" s="1" t="s">
        <v>20144</v>
      </c>
      <c r="V993" s="1" t="s">
        <v>14201</v>
      </c>
      <c r="W993" s="1" t="s">
        <v>991</v>
      </c>
      <c r="X993" s="1" t="s">
        <v>20291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6010</v>
      </c>
      <c r="G994" s="1" t="s">
        <v>7625</v>
      </c>
      <c r="H994" s="1" t="s">
        <v>9177</v>
      </c>
      <c r="I994" s="1" t="s">
        <v>10783</v>
      </c>
      <c r="J994" s="1"/>
      <c r="K994" s="1" t="s">
        <v>18547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18787</v>
      </c>
      <c r="Q994" s="1" t="s">
        <v>18787</v>
      </c>
      <c r="R994" s="1" t="s">
        <v>14193</v>
      </c>
      <c r="S994" s="1" t="s">
        <v>992</v>
      </c>
      <c r="T994" s="1"/>
      <c r="U994" s="1"/>
      <c r="V994" s="1" t="s">
        <v>14201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7626</v>
      </c>
      <c r="H995" s="1" t="s">
        <v>9178</v>
      </c>
      <c r="I995" s="1" t="s">
        <v>10784</v>
      </c>
      <c r="J995" s="1"/>
      <c r="K995" s="1" t="s">
        <v>18547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18787</v>
      </c>
      <c r="Q995" s="1" t="s">
        <v>18787</v>
      </c>
      <c r="R995" s="1" t="s">
        <v>14193</v>
      </c>
      <c r="S995" s="1" t="s">
        <v>993</v>
      </c>
      <c r="T995" s="1"/>
      <c r="U995" s="1"/>
      <c r="V995" s="1" t="s">
        <v>14201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14987</v>
      </c>
      <c r="F996" s="1" t="s">
        <v>16081</v>
      </c>
      <c r="G996" s="1" t="s">
        <v>17173</v>
      </c>
      <c r="H996" s="1" t="s">
        <v>17173</v>
      </c>
      <c r="I996" s="1" t="s">
        <v>10785</v>
      </c>
      <c r="J996" s="1"/>
      <c r="K996" s="1" t="s">
        <v>18547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18788</v>
      </c>
      <c r="Q996" s="1" t="s">
        <v>19463</v>
      </c>
      <c r="R996" s="1" t="s">
        <v>14193</v>
      </c>
      <c r="S996" s="1" t="s">
        <v>994</v>
      </c>
      <c r="T996" s="1" t="s">
        <v>19934</v>
      </c>
      <c r="U996" s="1"/>
      <c r="V996" s="1" t="s">
        <v>14201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14988</v>
      </c>
      <c r="F997" s="1" t="s">
        <v>16082</v>
      </c>
      <c r="G997" s="1" t="s">
        <v>17174</v>
      </c>
      <c r="H997" s="1" t="s">
        <v>18215</v>
      </c>
      <c r="I997" s="1" t="s">
        <v>10786</v>
      </c>
      <c r="J997" s="1"/>
      <c r="K997" s="1" t="s">
        <v>18547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18789</v>
      </c>
      <c r="Q997" s="1" t="s">
        <v>18789</v>
      </c>
      <c r="R997" s="1" t="s">
        <v>14193</v>
      </c>
      <c r="S997" s="1" t="s">
        <v>995</v>
      </c>
      <c r="T997" s="1"/>
      <c r="U997" s="1" t="s">
        <v>20145</v>
      </c>
      <c r="V997" s="1" t="s">
        <v>14201</v>
      </c>
      <c r="W997" s="1" t="s">
        <v>995</v>
      </c>
      <c r="X997" s="1"/>
      <c r="Y997" t="s">
        <v>20401</v>
      </c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14989</v>
      </c>
      <c r="F998" s="1" t="s">
        <v>16083</v>
      </c>
      <c r="G998" s="1" t="s">
        <v>17175</v>
      </c>
      <c r="H998" s="1" t="s">
        <v>16107</v>
      </c>
      <c r="I998" s="1" t="s">
        <v>10787</v>
      </c>
      <c r="J998" s="1"/>
      <c r="K998" s="1" t="s">
        <v>18547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18789</v>
      </c>
      <c r="Q998" s="1" t="s">
        <v>18789</v>
      </c>
      <c r="R998" s="1" t="s">
        <v>14193</v>
      </c>
      <c r="S998" s="1" t="s">
        <v>996</v>
      </c>
      <c r="T998" s="1"/>
      <c r="U998" s="1"/>
      <c r="V998" s="1" t="s">
        <v>14201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14990</v>
      </c>
      <c r="F999" s="1" t="s">
        <v>16084</v>
      </c>
      <c r="G999" s="1" t="s">
        <v>17176</v>
      </c>
      <c r="H999" s="1" t="s">
        <v>18216</v>
      </c>
      <c r="I999" s="1" t="s">
        <v>10788</v>
      </c>
      <c r="J999" s="1"/>
      <c r="K999" s="1" t="s">
        <v>18547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18789</v>
      </c>
      <c r="Q999" s="1" t="s">
        <v>18789</v>
      </c>
      <c r="R999" s="1" t="s">
        <v>14193</v>
      </c>
      <c r="S999" s="1" t="s">
        <v>997</v>
      </c>
      <c r="T999" s="1"/>
      <c r="U999" s="1"/>
      <c r="V999" s="1" t="s">
        <v>14201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14991</v>
      </c>
      <c r="F1000" s="1" t="s">
        <v>16085</v>
      </c>
      <c r="G1000" s="1" t="s">
        <v>17177</v>
      </c>
      <c r="H1000" s="1" t="s">
        <v>18217</v>
      </c>
      <c r="I1000" s="1" t="s">
        <v>10789</v>
      </c>
      <c r="J1000" s="1"/>
      <c r="K1000" s="1" t="s">
        <v>18547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18789</v>
      </c>
      <c r="Q1000" s="1" t="s">
        <v>18789</v>
      </c>
      <c r="R1000" s="1" t="s">
        <v>14193</v>
      </c>
      <c r="S1000" s="1" t="s">
        <v>998</v>
      </c>
      <c r="T1000" s="1"/>
      <c r="U1000" s="1"/>
      <c r="V1000" s="1" t="s">
        <v>14201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7632</v>
      </c>
      <c r="H1001" s="1" t="s">
        <v>9183</v>
      </c>
      <c r="I1001" s="1" t="s">
        <v>10790</v>
      </c>
      <c r="J1001" s="1"/>
      <c r="K1001" s="1" t="s">
        <v>18547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18789</v>
      </c>
      <c r="Q1001" s="1" t="s">
        <v>18789</v>
      </c>
      <c r="R1001" s="1" t="s">
        <v>14193</v>
      </c>
      <c r="S1001" s="1" t="s">
        <v>999</v>
      </c>
      <c r="T1001" s="1"/>
      <c r="U1001" s="1"/>
      <c r="V1001" s="1" t="s">
        <v>14201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7633</v>
      </c>
      <c r="H1002" s="1" t="s">
        <v>9184</v>
      </c>
      <c r="I1002" s="1" t="s">
        <v>10791</v>
      </c>
      <c r="J1002" s="1"/>
      <c r="K1002" s="1" t="s">
        <v>18547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18789</v>
      </c>
      <c r="Q1002" s="1" t="s">
        <v>18789</v>
      </c>
      <c r="R1002" s="1" t="s">
        <v>14193</v>
      </c>
      <c r="S1002" s="1" t="s">
        <v>1000</v>
      </c>
      <c r="T1002" s="1"/>
      <c r="U1002" s="1"/>
      <c r="V1002" s="1" t="s">
        <v>14201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14992</v>
      </c>
      <c r="F1003" s="1" t="s">
        <v>16086</v>
      </c>
      <c r="G1003" s="1" t="s">
        <v>17178</v>
      </c>
      <c r="H1003" s="1" t="s">
        <v>18218</v>
      </c>
      <c r="I1003" s="1" t="s">
        <v>10792</v>
      </c>
      <c r="J1003" s="1"/>
      <c r="K1003" s="1" t="s">
        <v>18547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18789</v>
      </c>
      <c r="Q1003" s="1" t="s">
        <v>18789</v>
      </c>
      <c r="R1003" s="1" t="s">
        <v>14193</v>
      </c>
      <c r="S1003" s="1" t="s">
        <v>1001</v>
      </c>
      <c r="T1003" s="1"/>
      <c r="U1003" s="1"/>
      <c r="V1003" s="1" t="s">
        <v>14201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14993</v>
      </c>
      <c r="F1004" s="1" t="s">
        <v>16087</v>
      </c>
      <c r="G1004" s="1" t="s">
        <v>17179</v>
      </c>
      <c r="H1004" s="1" t="s">
        <v>18219</v>
      </c>
      <c r="I1004" s="1" t="s">
        <v>10793</v>
      </c>
      <c r="J1004" s="1"/>
      <c r="K1004" s="1" t="s">
        <v>18547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18790</v>
      </c>
      <c r="Q1004" s="1" t="s">
        <v>19464</v>
      </c>
      <c r="R1004" s="1" t="s">
        <v>14193</v>
      </c>
      <c r="S1004" s="1" t="s">
        <v>1002</v>
      </c>
      <c r="T1004" s="1" t="s">
        <v>19935</v>
      </c>
      <c r="U1004" s="1"/>
      <c r="V1004" s="1" t="s">
        <v>14201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6021</v>
      </c>
      <c r="G1005" s="1" t="s">
        <v>7636</v>
      </c>
      <c r="H1005" s="1" t="s">
        <v>9187</v>
      </c>
      <c r="I1005" s="1" t="s">
        <v>10794</v>
      </c>
      <c r="J1005" s="1"/>
      <c r="K1005" s="1" t="s">
        <v>18547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18791</v>
      </c>
      <c r="Q1005" s="1" t="s">
        <v>18791</v>
      </c>
      <c r="R1005" s="1" t="s">
        <v>14193</v>
      </c>
      <c r="S1005" s="1" t="s">
        <v>1003</v>
      </c>
      <c r="T1005" s="1"/>
      <c r="U1005" s="1" t="s">
        <v>20146</v>
      </c>
      <c r="V1005" s="1" t="s">
        <v>14201</v>
      </c>
      <c r="W1005" s="1" t="s">
        <v>1003</v>
      </c>
      <c r="X1005" s="1"/>
      <c r="Y1005" t="s">
        <v>20402</v>
      </c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14994</v>
      </c>
      <c r="F1006" s="1" t="s">
        <v>16088</v>
      </c>
      <c r="G1006" s="1" t="s">
        <v>17180</v>
      </c>
      <c r="H1006" s="1" t="s">
        <v>16088</v>
      </c>
      <c r="I1006" s="1" t="s">
        <v>10795</v>
      </c>
      <c r="J1006" s="1"/>
      <c r="K1006" s="1" t="s">
        <v>18547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18792</v>
      </c>
      <c r="Q1006" s="1" t="s">
        <v>19465</v>
      </c>
      <c r="R1006" s="1" t="s">
        <v>14193</v>
      </c>
      <c r="S1006" s="1" t="s">
        <v>1004</v>
      </c>
      <c r="T1006" s="1" t="s">
        <v>19936</v>
      </c>
      <c r="U1006" s="1"/>
      <c r="V1006" s="1" t="s">
        <v>14201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14995</v>
      </c>
      <c r="F1007" s="1" t="s">
        <v>16089</v>
      </c>
      <c r="G1007" s="1" t="s">
        <v>17181</v>
      </c>
      <c r="H1007" s="1" t="s">
        <v>18220</v>
      </c>
      <c r="I1007" s="1" t="s">
        <v>10796</v>
      </c>
      <c r="J1007" s="1"/>
      <c r="K1007" s="1" t="s">
        <v>18547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18792</v>
      </c>
      <c r="Q1007" s="1" t="s">
        <v>19466</v>
      </c>
      <c r="R1007" s="1" t="s">
        <v>14193</v>
      </c>
      <c r="S1007" s="1" t="s">
        <v>1005</v>
      </c>
      <c r="T1007" s="1"/>
      <c r="U1007" s="1"/>
      <c r="V1007" s="1" t="s">
        <v>14201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14996</v>
      </c>
      <c r="F1008" s="1" t="s">
        <v>16090</v>
      </c>
      <c r="G1008" s="1" t="s">
        <v>17182</v>
      </c>
      <c r="H1008" s="1" t="s">
        <v>18221</v>
      </c>
      <c r="I1008" s="1" t="s">
        <v>10797</v>
      </c>
      <c r="J1008" s="1"/>
      <c r="K1008" s="1" t="s">
        <v>18547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18792</v>
      </c>
      <c r="Q1008" s="1" t="s">
        <v>19467</v>
      </c>
      <c r="R1008" s="1" t="s">
        <v>14193</v>
      </c>
      <c r="S1008" s="1" t="s">
        <v>1006</v>
      </c>
      <c r="T1008" s="1"/>
      <c r="U1008" s="1"/>
      <c r="V1008" s="1" t="s">
        <v>14201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7640</v>
      </c>
      <c r="H1009" s="1" t="s">
        <v>9190</v>
      </c>
      <c r="I1009" s="1" t="s">
        <v>10798</v>
      </c>
      <c r="J1009" s="1"/>
      <c r="K1009" s="1" t="s">
        <v>18547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18792</v>
      </c>
      <c r="Q1009" s="1" t="s">
        <v>19468</v>
      </c>
      <c r="R1009" s="1" t="s">
        <v>14193</v>
      </c>
      <c r="S1009" s="1" t="s">
        <v>1007</v>
      </c>
      <c r="T1009" s="1"/>
      <c r="U1009" s="1"/>
      <c r="V1009" s="1" t="s">
        <v>14201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14997</v>
      </c>
      <c r="F1010" s="1" t="s">
        <v>16091</v>
      </c>
      <c r="G1010" s="1" t="s">
        <v>17183</v>
      </c>
      <c r="H1010" s="1" t="s">
        <v>18222</v>
      </c>
      <c r="I1010" s="1" t="s">
        <v>10799</v>
      </c>
      <c r="J1010" s="1"/>
      <c r="K1010" s="1" t="s">
        <v>18547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18792</v>
      </c>
      <c r="Q1010" s="1" t="s">
        <v>19469</v>
      </c>
      <c r="R1010" s="1" t="s">
        <v>14193</v>
      </c>
      <c r="S1010" s="1" t="s">
        <v>1008</v>
      </c>
      <c r="T1010" s="1"/>
      <c r="U1010" s="1"/>
      <c r="V1010" s="1" t="s">
        <v>14201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14998</v>
      </c>
      <c r="F1011" s="1" t="s">
        <v>16092</v>
      </c>
      <c r="G1011" s="1" t="s">
        <v>14998</v>
      </c>
      <c r="H1011" s="1" t="s">
        <v>18223</v>
      </c>
      <c r="I1011" s="1" t="s">
        <v>10800</v>
      </c>
      <c r="J1011" s="1"/>
      <c r="K1011" s="1" t="s">
        <v>18547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18792</v>
      </c>
      <c r="Q1011" s="1" t="s">
        <v>19470</v>
      </c>
      <c r="R1011" s="1" t="s">
        <v>14193</v>
      </c>
      <c r="S1011" s="1" t="s">
        <v>1009</v>
      </c>
      <c r="T1011" s="1"/>
      <c r="U1011" s="1"/>
      <c r="V1011" s="1" t="s">
        <v>14201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14999</v>
      </c>
      <c r="F1012" s="1" t="s">
        <v>16093</v>
      </c>
      <c r="G1012" s="1" t="s">
        <v>17184</v>
      </c>
      <c r="H1012" s="1" t="s">
        <v>18224</v>
      </c>
      <c r="I1012" s="1" t="s">
        <v>10801</v>
      </c>
      <c r="J1012" s="1"/>
      <c r="K1012" s="1" t="s">
        <v>18547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18793</v>
      </c>
      <c r="Q1012" s="1" t="s">
        <v>18793</v>
      </c>
      <c r="R1012" s="1" t="s">
        <v>14193</v>
      </c>
      <c r="S1012" s="1" t="s">
        <v>1010</v>
      </c>
      <c r="T1012" s="1"/>
      <c r="U1012" s="1" t="s">
        <v>20147</v>
      </c>
      <c r="V1012" s="1" t="s">
        <v>14201</v>
      </c>
      <c r="W1012" s="1" t="s">
        <v>1010</v>
      </c>
      <c r="X1012" s="1" t="s">
        <v>20292</v>
      </c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15000</v>
      </c>
      <c r="F1013" s="1" t="s">
        <v>16094</v>
      </c>
      <c r="G1013" s="1" t="s">
        <v>17185</v>
      </c>
      <c r="H1013" s="1" t="s">
        <v>18225</v>
      </c>
      <c r="I1013" s="1" t="s">
        <v>10802</v>
      </c>
      <c r="J1013" s="1"/>
      <c r="K1013" s="1" t="s">
        <v>18547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18794</v>
      </c>
      <c r="Q1013" s="1" t="s">
        <v>19471</v>
      </c>
      <c r="R1013" s="1" t="s">
        <v>14193</v>
      </c>
      <c r="S1013" s="1" t="s">
        <v>1011</v>
      </c>
      <c r="T1013" s="1" t="s">
        <v>19937</v>
      </c>
      <c r="U1013" s="1"/>
      <c r="V1013" s="1" t="s">
        <v>14201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15001</v>
      </c>
      <c r="F1014" s="1" t="s">
        <v>16095</v>
      </c>
      <c r="G1014" s="1" t="s">
        <v>17186</v>
      </c>
      <c r="H1014" s="1" t="s">
        <v>18226</v>
      </c>
      <c r="I1014" s="1" t="s">
        <v>10803</v>
      </c>
      <c r="J1014" s="1"/>
      <c r="K1014" s="1" t="s">
        <v>18547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18794</v>
      </c>
      <c r="Q1014" s="1" t="s">
        <v>19472</v>
      </c>
      <c r="R1014" s="1" t="s">
        <v>14193</v>
      </c>
      <c r="S1014" s="1" t="s">
        <v>1012</v>
      </c>
      <c r="T1014" s="1"/>
      <c r="U1014" s="1"/>
      <c r="V1014" s="1" t="s">
        <v>14201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15002</v>
      </c>
      <c r="F1015" s="1" t="s">
        <v>16096</v>
      </c>
      <c r="G1015" s="1" t="s">
        <v>17187</v>
      </c>
      <c r="H1015" s="1" t="s">
        <v>18227</v>
      </c>
      <c r="I1015" s="1" t="s">
        <v>10804</v>
      </c>
      <c r="J1015" s="1"/>
      <c r="K1015" s="1" t="s">
        <v>18547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18794</v>
      </c>
      <c r="Q1015" s="1" t="s">
        <v>19473</v>
      </c>
      <c r="R1015" s="1" t="s">
        <v>14193</v>
      </c>
      <c r="S1015" s="1" t="s">
        <v>1013</v>
      </c>
      <c r="T1015" s="1"/>
      <c r="U1015" s="1"/>
      <c r="V1015" s="1" t="s">
        <v>14201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15003</v>
      </c>
      <c r="F1016" s="1" t="s">
        <v>16097</v>
      </c>
      <c r="G1016" s="1" t="s">
        <v>17188</v>
      </c>
      <c r="H1016" s="1" t="s">
        <v>18228</v>
      </c>
      <c r="I1016" s="1" t="s">
        <v>10805</v>
      </c>
      <c r="J1016" s="1"/>
      <c r="K1016" s="1" t="s">
        <v>18547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18794</v>
      </c>
      <c r="Q1016" s="1" t="s">
        <v>19474</v>
      </c>
      <c r="R1016" s="1" t="s">
        <v>14193</v>
      </c>
      <c r="S1016" s="1" t="s">
        <v>1014</v>
      </c>
      <c r="T1016" s="1"/>
      <c r="U1016" s="1"/>
      <c r="V1016" s="1" t="s">
        <v>14201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15004</v>
      </c>
      <c r="F1017" s="1" t="s">
        <v>15004</v>
      </c>
      <c r="G1017" s="1" t="s">
        <v>17189</v>
      </c>
      <c r="H1017" s="1" t="s">
        <v>18229</v>
      </c>
      <c r="I1017" s="1" t="s">
        <v>10806</v>
      </c>
      <c r="J1017" s="1"/>
      <c r="K1017" s="1" t="s">
        <v>18547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18794</v>
      </c>
      <c r="Q1017" s="1" t="s">
        <v>19475</v>
      </c>
      <c r="R1017" s="1" t="s">
        <v>14193</v>
      </c>
      <c r="S1017" s="1" t="s">
        <v>1015</v>
      </c>
      <c r="T1017" s="1"/>
      <c r="U1017" s="1"/>
      <c r="V1017" s="1" t="s">
        <v>14201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15005</v>
      </c>
      <c r="F1018" s="1" t="s">
        <v>16098</v>
      </c>
      <c r="G1018" s="1" t="s">
        <v>17190</v>
      </c>
      <c r="H1018" s="1" t="s">
        <v>18230</v>
      </c>
      <c r="I1018" s="1" t="s">
        <v>10807</v>
      </c>
      <c r="J1018" s="1"/>
      <c r="K1018" s="1" t="s">
        <v>18547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18795</v>
      </c>
      <c r="Q1018" s="1" t="s">
        <v>18795</v>
      </c>
      <c r="R1018" s="1" t="s">
        <v>14193</v>
      </c>
      <c r="S1018" s="1" t="s">
        <v>1016</v>
      </c>
      <c r="T1018" s="1"/>
      <c r="U1018" s="1" t="s">
        <v>20148</v>
      </c>
      <c r="V1018" s="1" t="s">
        <v>14201</v>
      </c>
      <c r="W1018" s="1" t="s">
        <v>1016</v>
      </c>
      <c r="X1018" s="1"/>
      <c r="Y1018" t="s">
        <v>20403</v>
      </c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15006</v>
      </c>
      <c r="F1019" s="1" t="s">
        <v>16099</v>
      </c>
      <c r="G1019" s="1" t="s">
        <v>17191</v>
      </c>
      <c r="H1019" s="1" t="s">
        <v>18231</v>
      </c>
      <c r="I1019" s="1" t="s">
        <v>10808</v>
      </c>
      <c r="J1019" s="1"/>
      <c r="K1019" s="1" t="s">
        <v>18547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18795</v>
      </c>
      <c r="Q1019" s="1" t="s">
        <v>18795</v>
      </c>
      <c r="R1019" s="1" t="s">
        <v>14193</v>
      </c>
      <c r="S1019" s="1" t="s">
        <v>1017</v>
      </c>
      <c r="T1019" s="1"/>
      <c r="U1019" s="1"/>
      <c r="V1019" s="1" t="s">
        <v>14201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15007</v>
      </c>
      <c r="F1020" s="1" t="s">
        <v>16100</v>
      </c>
      <c r="G1020" s="1" t="s">
        <v>17192</v>
      </c>
      <c r="H1020" s="1" t="s">
        <v>18232</v>
      </c>
      <c r="I1020" s="1" t="s">
        <v>10809</v>
      </c>
      <c r="J1020" s="1"/>
      <c r="K1020" s="1" t="s">
        <v>18547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18795</v>
      </c>
      <c r="Q1020" s="1" t="s">
        <v>18795</v>
      </c>
      <c r="R1020" s="1" t="s">
        <v>14193</v>
      </c>
      <c r="S1020" s="1" t="s">
        <v>1018</v>
      </c>
      <c r="T1020" s="1"/>
      <c r="U1020" s="1"/>
      <c r="V1020" s="1" t="s">
        <v>14201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6035</v>
      </c>
      <c r="G1021" s="1" t="s">
        <v>7651</v>
      </c>
      <c r="H1021" s="1" t="s">
        <v>9202</v>
      </c>
      <c r="I1021" s="1" t="s">
        <v>10737</v>
      </c>
      <c r="J1021" s="1"/>
      <c r="K1021" s="1" t="s">
        <v>18547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18796</v>
      </c>
      <c r="Q1021" s="1" t="s">
        <v>19476</v>
      </c>
      <c r="R1021" s="1" t="s">
        <v>14193</v>
      </c>
      <c r="S1021" s="1" t="s">
        <v>1019</v>
      </c>
      <c r="T1021" s="1" t="s">
        <v>19938</v>
      </c>
      <c r="U1021" s="1"/>
      <c r="V1021" s="1" t="s">
        <v>14201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15008</v>
      </c>
      <c r="F1022" s="1" t="s">
        <v>16101</v>
      </c>
      <c r="G1022" s="1" t="s">
        <v>17193</v>
      </c>
      <c r="H1022" s="1" t="s">
        <v>18233</v>
      </c>
      <c r="I1022" s="1" t="s">
        <v>10810</v>
      </c>
      <c r="J1022" s="1"/>
      <c r="K1022" s="1" t="s">
        <v>18547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18796</v>
      </c>
      <c r="Q1022" s="1" t="s">
        <v>19477</v>
      </c>
      <c r="R1022" s="1" t="s">
        <v>14193</v>
      </c>
      <c r="S1022" s="1" t="s">
        <v>1020</v>
      </c>
      <c r="T1022" s="1"/>
      <c r="U1022" s="1"/>
      <c r="V1022" s="1" t="s">
        <v>14201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15009</v>
      </c>
      <c r="F1023" s="1" t="s">
        <v>16102</v>
      </c>
      <c r="G1023" s="1" t="s">
        <v>15009</v>
      </c>
      <c r="H1023" s="1" t="s">
        <v>18234</v>
      </c>
      <c r="I1023" s="1" t="s">
        <v>10811</v>
      </c>
      <c r="J1023" s="1"/>
      <c r="K1023" s="1" t="s">
        <v>18547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18796</v>
      </c>
      <c r="Q1023" s="1" t="s">
        <v>19478</v>
      </c>
      <c r="R1023" s="1" t="s">
        <v>14193</v>
      </c>
      <c r="S1023" s="1" t="s">
        <v>1021</v>
      </c>
      <c r="T1023" s="1"/>
      <c r="U1023" s="1"/>
      <c r="V1023" s="1" t="s">
        <v>14201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7653</v>
      </c>
      <c r="H1024" s="1" t="s">
        <v>9205</v>
      </c>
      <c r="I1024" s="1" t="s">
        <v>10812</v>
      </c>
      <c r="J1024" s="1"/>
      <c r="K1024" s="1" t="s">
        <v>18547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18796</v>
      </c>
      <c r="Q1024" s="1" t="s">
        <v>19479</v>
      </c>
      <c r="R1024" s="1" t="s">
        <v>14193</v>
      </c>
      <c r="S1024" s="1" t="s">
        <v>1022</v>
      </c>
      <c r="T1024" s="1"/>
      <c r="U1024" s="1"/>
      <c r="V1024" s="1" t="s">
        <v>14201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7654</v>
      </c>
      <c r="H1025" s="1" t="s">
        <v>9206</v>
      </c>
      <c r="I1025" s="1" t="s">
        <v>10813</v>
      </c>
      <c r="J1025" s="1"/>
      <c r="K1025" s="1" t="s">
        <v>18547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18796</v>
      </c>
      <c r="Q1025" s="1" t="s">
        <v>19480</v>
      </c>
      <c r="R1025" s="1" t="s">
        <v>14193</v>
      </c>
      <c r="S1025" s="1" t="s">
        <v>1023</v>
      </c>
      <c r="T1025" s="1"/>
      <c r="U1025" s="1"/>
      <c r="V1025" s="1" t="s">
        <v>14201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7655</v>
      </c>
      <c r="H1026" s="1" t="s">
        <v>9207</v>
      </c>
      <c r="I1026" s="1" t="s">
        <v>10814</v>
      </c>
      <c r="J1026" s="1"/>
      <c r="K1026" s="1" t="s">
        <v>18547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18797</v>
      </c>
      <c r="Q1026" s="1" t="s">
        <v>18797</v>
      </c>
      <c r="R1026" s="1" t="s">
        <v>14193</v>
      </c>
      <c r="S1026" s="1" t="s">
        <v>1024</v>
      </c>
      <c r="T1026" s="1"/>
      <c r="U1026" s="1" t="s">
        <v>20149</v>
      </c>
      <c r="V1026" s="1" t="s">
        <v>14201</v>
      </c>
      <c r="W1026" s="1" t="s">
        <v>1024</v>
      </c>
      <c r="X1026" s="1" t="s">
        <v>20293</v>
      </c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6040</v>
      </c>
      <c r="G1027" s="1" t="s">
        <v>7656</v>
      </c>
      <c r="H1027" s="1" t="s">
        <v>9208</v>
      </c>
      <c r="I1027" s="1" t="s">
        <v>10815</v>
      </c>
      <c r="J1027" s="1"/>
      <c r="K1027" s="1" t="s">
        <v>18547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18797</v>
      </c>
      <c r="Q1027" s="1" t="s">
        <v>18797</v>
      </c>
      <c r="R1027" s="1" t="s">
        <v>14193</v>
      </c>
      <c r="S1027" s="1" t="s">
        <v>1025</v>
      </c>
      <c r="T1027" s="1"/>
      <c r="U1027" s="1"/>
      <c r="V1027" s="1" t="s">
        <v>14201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15010</v>
      </c>
      <c r="F1028" s="1" t="s">
        <v>16103</v>
      </c>
      <c r="G1028" s="1" t="s">
        <v>15010</v>
      </c>
      <c r="H1028" s="1" t="s">
        <v>18235</v>
      </c>
      <c r="I1028" s="1" t="s">
        <v>10816</v>
      </c>
      <c r="J1028" s="1"/>
      <c r="K1028" s="1" t="s">
        <v>18547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18797</v>
      </c>
      <c r="Q1028" s="1" t="s">
        <v>18797</v>
      </c>
      <c r="R1028" s="1" t="s">
        <v>14193</v>
      </c>
      <c r="S1028" s="1" t="s">
        <v>1026</v>
      </c>
      <c r="T1028" s="1"/>
      <c r="U1028" s="1"/>
      <c r="V1028" s="1" t="s">
        <v>14201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15011</v>
      </c>
      <c r="F1029" s="1" t="s">
        <v>16104</v>
      </c>
      <c r="G1029" s="1" t="s">
        <v>17194</v>
      </c>
      <c r="H1029" s="1" t="s">
        <v>18236</v>
      </c>
      <c r="I1029" s="1" t="s">
        <v>10817</v>
      </c>
      <c r="J1029" s="1"/>
      <c r="K1029" s="1" t="s">
        <v>18547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18797</v>
      </c>
      <c r="Q1029" s="1" t="s">
        <v>18797</v>
      </c>
      <c r="R1029" s="1" t="s">
        <v>14193</v>
      </c>
      <c r="S1029" s="1" t="s">
        <v>1027</v>
      </c>
      <c r="T1029" s="1"/>
      <c r="U1029" s="1"/>
      <c r="V1029" s="1" t="s">
        <v>14201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15012</v>
      </c>
      <c r="F1030" s="1" t="s">
        <v>16105</v>
      </c>
      <c r="G1030" s="1" t="s">
        <v>17195</v>
      </c>
      <c r="H1030" s="1" t="s">
        <v>18237</v>
      </c>
      <c r="I1030" s="1" t="s">
        <v>10818</v>
      </c>
      <c r="J1030" s="1"/>
      <c r="K1030" s="1" t="s">
        <v>18547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18798</v>
      </c>
      <c r="Q1030" s="1" t="s">
        <v>19481</v>
      </c>
      <c r="R1030" s="1" t="s">
        <v>14193</v>
      </c>
      <c r="S1030" s="1" t="s">
        <v>1028</v>
      </c>
      <c r="T1030" s="1" t="s">
        <v>19939</v>
      </c>
      <c r="U1030" s="1"/>
      <c r="V1030" s="1" t="s">
        <v>14201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15013</v>
      </c>
      <c r="F1031" s="1" t="s">
        <v>16106</v>
      </c>
      <c r="G1031" s="1" t="s">
        <v>17196</v>
      </c>
      <c r="H1031" s="1" t="s">
        <v>18238</v>
      </c>
      <c r="I1031" s="1" t="s">
        <v>10819</v>
      </c>
      <c r="J1031" s="1"/>
      <c r="K1031" s="1" t="s">
        <v>18547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18798</v>
      </c>
      <c r="Q1031" s="1" t="s">
        <v>19482</v>
      </c>
      <c r="R1031" s="1" t="s">
        <v>14193</v>
      </c>
      <c r="S1031" s="1" t="s">
        <v>1029</v>
      </c>
      <c r="T1031" s="1"/>
      <c r="U1031" s="1"/>
      <c r="V1031" s="1" t="s">
        <v>14201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7660</v>
      </c>
      <c r="H1032" s="1" t="s">
        <v>9213</v>
      </c>
      <c r="I1032" s="1" t="s">
        <v>10820</v>
      </c>
      <c r="J1032" s="1"/>
      <c r="K1032" s="1" t="s">
        <v>18547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18798</v>
      </c>
      <c r="Q1032" s="1" t="s">
        <v>19483</v>
      </c>
      <c r="R1032" s="1" t="s">
        <v>14193</v>
      </c>
      <c r="S1032" s="1" t="s">
        <v>1030</v>
      </c>
      <c r="T1032" s="1"/>
      <c r="U1032" s="1"/>
      <c r="V1032" s="1" t="s">
        <v>14201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7661</v>
      </c>
      <c r="H1033" s="1" t="s">
        <v>9214</v>
      </c>
      <c r="I1033" s="1" t="s">
        <v>9895</v>
      </c>
      <c r="J1033" s="1"/>
      <c r="K1033" s="1" t="s">
        <v>18547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18798</v>
      </c>
      <c r="Q1033" s="1" t="s">
        <v>19484</v>
      </c>
      <c r="R1033" s="1" t="s">
        <v>14193</v>
      </c>
      <c r="S1033" s="1" t="s">
        <v>1031</v>
      </c>
      <c r="T1033" s="1"/>
      <c r="U1033" s="1"/>
      <c r="V1033" s="1" t="s">
        <v>14201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15014</v>
      </c>
      <c r="F1034" s="1" t="s">
        <v>16107</v>
      </c>
      <c r="G1034" s="1" t="s">
        <v>17197</v>
      </c>
      <c r="H1034" s="1" t="s">
        <v>16107</v>
      </c>
      <c r="I1034" s="1" t="s">
        <v>10821</v>
      </c>
      <c r="J1034" s="1"/>
      <c r="K1034" s="1" t="s">
        <v>18547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18798</v>
      </c>
      <c r="Q1034" s="1" t="s">
        <v>19485</v>
      </c>
      <c r="R1034" s="1" t="s">
        <v>14193</v>
      </c>
      <c r="S1034" s="1" t="s">
        <v>1032</v>
      </c>
      <c r="T1034" s="1"/>
      <c r="U1034" s="1"/>
      <c r="V1034" s="1" t="s">
        <v>14201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15015</v>
      </c>
      <c r="F1035" s="1" t="s">
        <v>16108</v>
      </c>
      <c r="G1035" s="1" t="s">
        <v>17198</v>
      </c>
      <c r="H1035" s="1" t="s">
        <v>18239</v>
      </c>
      <c r="I1035" s="1" t="s">
        <v>10822</v>
      </c>
      <c r="J1035" s="1"/>
      <c r="K1035" s="1" t="s">
        <v>18547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18798</v>
      </c>
      <c r="Q1035" s="1" t="s">
        <v>19486</v>
      </c>
      <c r="R1035" s="1" t="s">
        <v>14193</v>
      </c>
      <c r="S1035" s="1" t="s">
        <v>1033</v>
      </c>
      <c r="T1035" s="1"/>
      <c r="U1035" s="1"/>
      <c r="V1035" s="1" t="s">
        <v>14201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7664</v>
      </c>
      <c r="H1036" s="1" t="s">
        <v>9216</v>
      </c>
      <c r="I1036" s="1" t="s">
        <v>10823</v>
      </c>
      <c r="J1036" s="1"/>
      <c r="K1036" s="1" t="s">
        <v>18547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18798</v>
      </c>
      <c r="Q1036" s="1" t="s">
        <v>19487</v>
      </c>
      <c r="R1036" s="1" t="s">
        <v>14193</v>
      </c>
      <c r="S1036" s="1" t="s">
        <v>1034</v>
      </c>
      <c r="T1036" s="1"/>
      <c r="U1036" s="1"/>
      <c r="V1036" s="1" t="s">
        <v>14201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15016</v>
      </c>
      <c r="F1037" s="1" t="s">
        <v>16109</v>
      </c>
      <c r="G1037" s="1" t="s">
        <v>17199</v>
      </c>
      <c r="H1037" s="1" t="s">
        <v>18240</v>
      </c>
      <c r="I1037" s="1" t="s">
        <v>10824</v>
      </c>
      <c r="J1037" s="1"/>
      <c r="K1037" s="1" t="s">
        <v>18547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18798</v>
      </c>
      <c r="Q1037" s="1" t="s">
        <v>19488</v>
      </c>
      <c r="R1037" s="1" t="s">
        <v>14193</v>
      </c>
      <c r="S1037" s="1" t="s">
        <v>1035</v>
      </c>
      <c r="T1037" s="1"/>
      <c r="U1037" s="1"/>
      <c r="V1037" s="1" t="s">
        <v>14201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15017</v>
      </c>
      <c r="F1038" s="1" t="s">
        <v>16110</v>
      </c>
      <c r="G1038" s="1" t="s">
        <v>17200</v>
      </c>
      <c r="H1038" s="1" t="s">
        <v>18241</v>
      </c>
      <c r="I1038" s="1" t="s">
        <v>10825</v>
      </c>
      <c r="J1038" s="1"/>
      <c r="K1038" s="1" t="s">
        <v>18547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18799</v>
      </c>
      <c r="Q1038" s="1" t="s">
        <v>18799</v>
      </c>
      <c r="R1038" s="1" t="s">
        <v>14193</v>
      </c>
      <c r="S1038" s="1" t="s">
        <v>1036</v>
      </c>
      <c r="T1038" s="1"/>
      <c r="U1038" s="1" t="s">
        <v>20150</v>
      </c>
      <c r="V1038" s="1" t="s">
        <v>14201</v>
      </c>
      <c r="W1038" s="1" t="s">
        <v>1036</v>
      </c>
      <c r="X1038" s="1" t="s">
        <v>20294</v>
      </c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15018</v>
      </c>
      <c r="F1039" s="1" t="s">
        <v>16111</v>
      </c>
      <c r="G1039" s="1" t="s">
        <v>17201</v>
      </c>
      <c r="H1039" s="1" t="s">
        <v>18242</v>
      </c>
      <c r="I1039" s="1" t="s">
        <v>10826</v>
      </c>
      <c r="J1039" s="1"/>
      <c r="K1039" s="1" t="s">
        <v>18547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18799</v>
      </c>
      <c r="Q1039" s="1" t="s">
        <v>18799</v>
      </c>
      <c r="R1039" s="1" t="s">
        <v>14193</v>
      </c>
      <c r="S1039" s="1" t="s">
        <v>1037</v>
      </c>
      <c r="T1039" s="1"/>
      <c r="U1039" s="1"/>
      <c r="V1039" s="1" t="s">
        <v>14201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15019</v>
      </c>
      <c r="F1040" s="1" t="s">
        <v>16112</v>
      </c>
      <c r="G1040" s="1" t="s">
        <v>17202</v>
      </c>
      <c r="H1040" s="1" t="s">
        <v>18243</v>
      </c>
      <c r="I1040" s="1" t="s">
        <v>10827</v>
      </c>
      <c r="J1040" s="1"/>
      <c r="K1040" s="1" t="s">
        <v>18547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18799</v>
      </c>
      <c r="Q1040" s="1" t="s">
        <v>18799</v>
      </c>
      <c r="R1040" s="1" t="s">
        <v>14193</v>
      </c>
      <c r="S1040" s="1" t="s">
        <v>1038</v>
      </c>
      <c r="T1040" s="1"/>
      <c r="U1040" s="1"/>
      <c r="V1040" s="1" t="s">
        <v>14201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15020</v>
      </c>
      <c r="F1041" s="1" t="s">
        <v>16113</v>
      </c>
      <c r="G1041" s="1" t="s">
        <v>15020</v>
      </c>
      <c r="H1041" s="1" t="s">
        <v>18244</v>
      </c>
      <c r="I1041" s="1" t="s">
        <v>10828</v>
      </c>
      <c r="J1041" s="1"/>
      <c r="K1041" s="1" t="s">
        <v>18547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18799</v>
      </c>
      <c r="Q1041" s="1" t="s">
        <v>18799</v>
      </c>
      <c r="R1041" s="1" t="s">
        <v>14193</v>
      </c>
      <c r="S1041" s="1" t="s">
        <v>1039</v>
      </c>
      <c r="T1041" s="1"/>
      <c r="U1041" s="1"/>
      <c r="V1041" s="1" t="s">
        <v>14201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6055</v>
      </c>
      <c r="G1042" s="1" t="s">
        <v>7669</v>
      </c>
      <c r="H1042" s="1" t="s">
        <v>9222</v>
      </c>
      <c r="I1042" s="1" t="s">
        <v>10829</v>
      </c>
      <c r="J1042" s="1"/>
      <c r="K1042" s="1" t="s">
        <v>18547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18799</v>
      </c>
      <c r="Q1042" s="1" t="s">
        <v>18799</v>
      </c>
      <c r="R1042" s="1" t="s">
        <v>14193</v>
      </c>
      <c r="S1042" s="1" t="s">
        <v>1040</v>
      </c>
      <c r="T1042" s="1"/>
      <c r="U1042" s="1"/>
      <c r="V1042" s="1" t="s">
        <v>14201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15021</v>
      </c>
      <c r="F1043" s="1" t="s">
        <v>16114</v>
      </c>
      <c r="G1043" s="1" t="s">
        <v>17203</v>
      </c>
      <c r="H1043" s="1" t="s">
        <v>18245</v>
      </c>
      <c r="I1043" s="1" t="s">
        <v>10830</v>
      </c>
      <c r="J1043" s="1"/>
      <c r="K1043" s="1" t="s">
        <v>18547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18800</v>
      </c>
      <c r="Q1043" s="1" t="s">
        <v>19489</v>
      </c>
      <c r="R1043" s="1" t="s">
        <v>14193</v>
      </c>
      <c r="S1043" s="1" t="s">
        <v>1041</v>
      </c>
      <c r="T1043" s="1" t="s">
        <v>19940</v>
      </c>
      <c r="U1043" s="1"/>
      <c r="V1043" s="1" t="s">
        <v>14201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6057</v>
      </c>
      <c r="G1044" s="1" t="s">
        <v>7671</v>
      </c>
      <c r="H1044" s="1" t="s">
        <v>9224</v>
      </c>
      <c r="I1044" s="1" t="s">
        <v>10831</v>
      </c>
      <c r="J1044" s="1"/>
      <c r="K1044" s="1" t="s">
        <v>18547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18800</v>
      </c>
      <c r="Q1044" s="1" t="s">
        <v>19490</v>
      </c>
      <c r="R1044" s="1" t="s">
        <v>14193</v>
      </c>
      <c r="S1044" s="1" t="s">
        <v>1042</v>
      </c>
      <c r="T1044" s="1"/>
      <c r="U1044" s="1"/>
      <c r="V1044" s="1" t="s">
        <v>14201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6058</v>
      </c>
      <c r="G1045" s="1" t="s">
        <v>7672</v>
      </c>
      <c r="H1045" s="1" t="s">
        <v>9225</v>
      </c>
      <c r="I1045" s="1" t="s">
        <v>10832</v>
      </c>
      <c r="J1045" s="1"/>
      <c r="K1045" s="1" t="s">
        <v>18547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18800</v>
      </c>
      <c r="Q1045" s="1" t="s">
        <v>19491</v>
      </c>
      <c r="R1045" s="1" t="s">
        <v>14193</v>
      </c>
      <c r="S1045" s="1" t="s">
        <v>1043</v>
      </c>
      <c r="T1045" s="1"/>
      <c r="U1045" s="1"/>
      <c r="V1045" s="1" t="s">
        <v>14201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15022</v>
      </c>
      <c r="F1046" s="1" t="s">
        <v>16115</v>
      </c>
      <c r="G1046" s="1" t="s">
        <v>17204</v>
      </c>
      <c r="H1046" s="1" t="s">
        <v>18246</v>
      </c>
      <c r="I1046" s="1" t="s">
        <v>10833</v>
      </c>
      <c r="J1046" s="1"/>
      <c r="K1046" s="1" t="s">
        <v>18547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18801</v>
      </c>
      <c r="Q1046" s="1" t="s">
        <v>18801</v>
      </c>
      <c r="R1046" s="1" t="s">
        <v>14193</v>
      </c>
      <c r="S1046" s="1" t="s">
        <v>1044</v>
      </c>
      <c r="T1046" s="1"/>
      <c r="U1046" s="1" t="s">
        <v>20151</v>
      </c>
      <c r="V1046" s="1" t="s">
        <v>14201</v>
      </c>
      <c r="W1046" s="1" t="s">
        <v>1044</v>
      </c>
      <c r="X1046" s="1" t="s">
        <v>20295</v>
      </c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15023</v>
      </c>
      <c r="F1047" s="1" t="s">
        <v>16116</v>
      </c>
      <c r="G1047" s="1" t="s">
        <v>17205</v>
      </c>
      <c r="H1047" s="1" t="s">
        <v>18247</v>
      </c>
      <c r="I1047" s="1" t="s">
        <v>10834</v>
      </c>
      <c r="J1047" s="1"/>
      <c r="K1047" s="1" t="s">
        <v>18547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18801</v>
      </c>
      <c r="Q1047" s="1" t="s">
        <v>18801</v>
      </c>
      <c r="R1047" s="1" t="s">
        <v>14193</v>
      </c>
      <c r="S1047" s="1" t="s">
        <v>1045</v>
      </c>
      <c r="T1047" s="1"/>
      <c r="U1047" s="1"/>
      <c r="V1047" s="1" t="s">
        <v>14201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15024</v>
      </c>
      <c r="F1048" s="1" t="s">
        <v>16117</v>
      </c>
      <c r="G1048" s="1" t="s">
        <v>17206</v>
      </c>
      <c r="H1048" s="1" t="s">
        <v>18248</v>
      </c>
      <c r="I1048" s="1" t="s">
        <v>10835</v>
      </c>
      <c r="J1048" s="1"/>
      <c r="K1048" s="1" t="s">
        <v>18547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18801</v>
      </c>
      <c r="Q1048" s="1" t="s">
        <v>18801</v>
      </c>
      <c r="R1048" s="1" t="s">
        <v>14193</v>
      </c>
      <c r="S1048" s="1" t="s">
        <v>1046</v>
      </c>
      <c r="T1048" s="1"/>
      <c r="U1048" s="1"/>
      <c r="V1048" s="1" t="s">
        <v>14201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15025</v>
      </c>
      <c r="F1049" s="1" t="s">
        <v>16118</v>
      </c>
      <c r="G1049" s="1" t="s">
        <v>17207</v>
      </c>
      <c r="H1049" s="1" t="s">
        <v>18249</v>
      </c>
      <c r="I1049" s="1" t="s">
        <v>10836</v>
      </c>
      <c r="J1049" s="1"/>
      <c r="K1049" s="1" t="s">
        <v>18547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18802</v>
      </c>
      <c r="Q1049" s="1" t="s">
        <v>19492</v>
      </c>
      <c r="R1049" s="1" t="s">
        <v>14193</v>
      </c>
      <c r="S1049" s="1" t="s">
        <v>1047</v>
      </c>
      <c r="T1049" s="1" t="s">
        <v>19941</v>
      </c>
      <c r="U1049" s="1"/>
      <c r="V1049" s="1" t="s">
        <v>14201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15026</v>
      </c>
      <c r="F1050" s="1" t="s">
        <v>16119</v>
      </c>
      <c r="G1050" s="1" t="s">
        <v>17208</v>
      </c>
      <c r="H1050" s="1" t="s">
        <v>18250</v>
      </c>
      <c r="I1050" s="1" t="s">
        <v>10837</v>
      </c>
      <c r="J1050" s="1"/>
      <c r="K1050" s="1" t="s">
        <v>18547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18802</v>
      </c>
      <c r="Q1050" s="1" t="s">
        <v>19493</v>
      </c>
      <c r="R1050" s="1" t="s">
        <v>14193</v>
      </c>
      <c r="S1050" s="1" t="s">
        <v>1048</v>
      </c>
      <c r="T1050" s="1"/>
      <c r="U1050" s="1"/>
      <c r="V1050" s="1" t="s">
        <v>14201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15027</v>
      </c>
      <c r="F1051" s="1" t="s">
        <v>16120</v>
      </c>
      <c r="G1051" s="1" t="s">
        <v>17209</v>
      </c>
      <c r="H1051" s="1" t="s">
        <v>18251</v>
      </c>
      <c r="I1051" s="1" t="s">
        <v>10838</v>
      </c>
      <c r="J1051" s="1"/>
      <c r="K1051" s="1" t="s">
        <v>18547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18802</v>
      </c>
      <c r="Q1051" s="1" t="s">
        <v>19494</v>
      </c>
      <c r="R1051" s="1" t="s">
        <v>14193</v>
      </c>
      <c r="S1051" s="1" t="s">
        <v>1049</v>
      </c>
      <c r="T1051" s="1"/>
      <c r="U1051" s="1"/>
      <c r="V1051" s="1" t="s">
        <v>14201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15028</v>
      </c>
      <c r="F1052" s="1" t="s">
        <v>16121</v>
      </c>
      <c r="G1052" s="1" t="s">
        <v>17210</v>
      </c>
      <c r="H1052" s="1" t="s">
        <v>18252</v>
      </c>
      <c r="I1052" s="1" t="s">
        <v>10839</v>
      </c>
      <c r="J1052" s="1"/>
      <c r="K1052" s="1" t="s">
        <v>18547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18802</v>
      </c>
      <c r="Q1052" s="1" t="s">
        <v>19495</v>
      </c>
      <c r="R1052" s="1" t="s">
        <v>14193</v>
      </c>
      <c r="S1052" s="1" t="s">
        <v>1050</v>
      </c>
      <c r="T1052" s="1"/>
      <c r="U1052" s="1"/>
      <c r="V1052" s="1" t="s">
        <v>14201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15029</v>
      </c>
      <c r="F1053" s="1" t="s">
        <v>16122</v>
      </c>
      <c r="G1053" s="1" t="s">
        <v>17211</v>
      </c>
      <c r="H1053" s="1" t="s">
        <v>18253</v>
      </c>
      <c r="I1053" s="1" t="s">
        <v>10840</v>
      </c>
      <c r="J1053" s="1"/>
      <c r="K1053" s="1" t="s">
        <v>18547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18803</v>
      </c>
      <c r="Q1053" s="1" t="s">
        <v>18803</v>
      </c>
      <c r="R1053" s="1" t="s">
        <v>14193</v>
      </c>
      <c r="S1053" s="1" t="s">
        <v>1051</v>
      </c>
      <c r="T1053" s="1"/>
      <c r="U1053" s="1" t="s">
        <v>20152</v>
      </c>
      <c r="V1053" s="1" t="s">
        <v>14201</v>
      </c>
      <c r="W1053" s="1" t="s">
        <v>1051</v>
      </c>
      <c r="X1053" s="1" t="s">
        <v>20296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15030</v>
      </c>
      <c r="F1054" s="1" t="s">
        <v>16123</v>
      </c>
      <c r="G1054" s="1" t="s">
        <v>17212</v>
      </c>
      <c r="H1054" s="1" t="s">
        <v>18254</v>
      </c>
      <c r="I1054" s="1" t="s">
        <v>10841</v>
      </c>
      <c r="J1054" s="1"/>
      <c r="K1054" s="1" t="s">
        <v>18547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18803</v>
      </c>
      <c r="Q1054" s="1" t="s">
        <v>18803</v>
      </c>
      <c r="R1054" s="1" t="s">
        <v>14193</v>
      </c>
      <c r="S1054" s="1" t="s">
        <v>1052</v>
      </c>
      <c r="T1054" s="1"/>
      <c r="U1054" s="1"/>
      <c r="V1054" s="1" t="s">
        <v>14201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15031</v>
      </c>
      <c r="F1055" s="1" t="s">
        <v>16124</v>
      </c>
      <c r="G1055" s="1" t="s">
        <v>17213</v>
      </c>
      <c r="H1055" s="1" t="s">
        <v>18255</v>
      </c>
      <c r="I1055" s="1" t="s">
        <v>10842</v>
      </c>
      <c r="J1055" s="1"/>
      <c r="K1055" s="1" t="s">
        <v>18547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18803</v>
      </c>
      <c r="Q1055" s="1" t="s">
        <v>18803</v>
      </c>
      <c r="R1055" s="1" t="s">
        <v>14193</v>
      </c>
      <c r="S1055" s="1" t="s">
        <v>1053</v>
      </c>
      <c r="T1055" s="1"/>
      <c r="U1055" s="1"/>
      <c r="V1055" s="1" t="s">
        <v>14201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7683</v>
      </c>
      <c r="H1056" s="1" t="s">
        <v>9236</v>
      </c>
      <c r="I1056" s="1" t="s">
        <v>10843</v>
      </c>
      <c r="J1056" s="1"/>
      <c r="K1056" s="1" t="s">
        <v>18547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18803</v>
      </c>
      <c r="Q1056" s="1" t="s">
        <v>18803</v>
      </c>
      <c r="R1056" s="1" t="s">
        <v>14193</v>
      </c>
      <c r="S1056" s="1" t="s">
        <v>1054</v>
      </c>
      <c r="T1056" s="1"/>
      <c r="U1056" s="1"/>
      <c r="V1056" s="1" t="s">
        <v>14201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6070</v>
      </c>
      <c r="G1057" s="1" t="s">
        <v>7684</v>
      </c>
      <c r="H1057" s="1" t="s">
        <v>9237</v>
      </c>
      <c r="I1057" s="1" t="s">
        <v>10844</v>
      </c>
      <c r="J1057" s="1"/>
      <c r="K1057" s="1" t="s">
        <v>18547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18803</v>
      </c>
      <c r="Q1057" s="1" t="s">
        <v>18803</v>
      </c>
      <c r="R1057" s="1" t="s">
        <v>14193</v>
      </c>
      <c r="S1057" s="1" t="s">
        <v>1055</v>
      </c>
      <c r="T1057" s="1"/>
      <c r="U1057" s="1"/>
      <c r="V1057" s="1" t="s">
        <v>14201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15032</v>
      </c>
      <c r="F1058" s="1" t="s">
        <v>16125</v>
      </c>
      <c r="G1058" s="1" t="s">
        <v>17214</v>
      </c>
      <c r="H1058" s="1" t="s">
        <v>18256</v>
      </c>
      <c r="I1058" s="1" t="s">
        <v>10845</v>
      </c>
      <c r="J1058" s="1"/>
      <c r="K1058" s="1" t="s">
        <v>18547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18804</v>
      </c>
      <c r="Q1058" s="1" t="s">
        <v>19496</v>
      </c>
      <c r="R1058" s="1" t="s">
        <v>14193</v>
      </c>
      <c r="S1058" s="1" t="s">
        <v>1056</v>
      </c>
      <c r="T1058" s="1" t="s">
        <v>19942</v>
      </c>
      <c r="U1058" s="1"/>
      <c r="V1058" s="1" t="s">
        <v>14201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15033</v>
      </c>
      <c r="F1059" s="1" t="s">
        <v>16126</v>
      </c>
      <c r="G1059" s="1" t="s">
        <v>17215</v>
      </c>
      <c r="H1059" s="1" t="s">
        <v>18257</v>
      </c>
      <c r="I1059" s="1" t="s">
        <v>10846</v>
      </c>
      <c r="J1059" s="1"/>
      <c r="K1059" s="1" t="s">
        <v>18547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18804</v>
      </c>
      <c r="Q1059" s="1" t="s">
        <v>19497</v>
      </c>
      <c r="R1059" s="1" t="s">
        <v>14193</v>
      </c>
      <c r="S1059" s="1" t="s">
        <v>1057</v>
      </c>
      <c r="T1059" s="1"/>
      <c r="U1059" s="1"/>
      <c r="V1059" s="1" t="s">
        <v>14201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7687</v>
      </c>
      <c r="H1060" s="1" t="s">
        <v>9240</v>
      </c>
      <c r="I1060" s="1" t="s">
        <v>10847</v>
      </c>
      <c r="J1060" s="1"/>
      <c r="K1060" s="1" t="s">
        <v>18547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18805</v>
      </c>
      <c r="Q1060" s="1" t="s">
        <v>18805</v>
      </c>
      <c r="R1060" s="1" t="s">
        <v>14193</v>
      </c>
      <c r="S1060" s="1" t="s">
        <v>1058</v>
      </c>
      <c r="T1060" s="1"/>
      <c r="U1060" s="1" t="s">
        <v>20153</v>
      </c>
      <c r="V1060" s="1" t="s">
        <v>14201</v>
      </c>
      <c r="W1060" s="1" t="s">
        <v>1058</v>
      </c>
      <c r="X1060" s="1" t="s">
        <v>20297</v>
      </c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15034</v>
      </c>
      <c r="F1061" s="1" t="s">
        <v>16127</v>
      </c>
      <c r="G1061" s="1" t="s">
        <v>17216</v>
      </c>
      <c r="H1061" s="1" t="s">
        <v>18258</v>
      </c>
      <c r="I1061" s="1" t="s">
        <v>10848</v>
      </c>
      <c r="J1061" s="1"/>
      <c r="K1061" s="1" t="s">
        <v>18547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18805</v>
      </c>
      <c r="Q1061" s="1" t="s">
        <v>18805</v>
      </c>
      <c r="R1061" s="1" t="s">
        <v>14193</v>
      </c>
      <c r="S1061" s="1" t="s">
        <v>1059</v>
      </c>
      <c r="T1061" s="1"/>
      <c r="U1061" s="1"/>
      <c r="V1061" s="1" t="s">
        <v>14201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15035</v>
      </c>
      <c r="F1062" s="1" t="s">
        <v>16128</v>
      </c>
      <c r="G1062" s="1" t="s">
        <v>17217</v>
      </c>
      <c r="H1062" s="1" t="s">
        <v>18259</v>
      </c>
      <c r="I1062" s="1" t="s">
        <v>10849</v>
      </c>
      <c r="J1062" s="1"/>
      <c r="K1062" s="1" t="s">
        <v>18547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18805</v>
      </c>
      <c r="Q1062" s="1" t="s">
        <v>18805</v>
      </c>
      <c r="R1062" s="1" t="s">
        <v>14193</v>
      </c>
      <c r="S1062" s="1" t="s">
        <v>1060</v>
      </c>
      <c r="T1062" s="1"/>
      <c r="U1062" s="1"/>
      <c r="V1062" s="1" t="s">
        <v>14201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15036</v>
      </c>
      <c r="F1063" s="1" t="s">
        <v>16129</v>
      </c>
      <c r="G1063" s="1" t="s">
        <v>17218</v>
      </c>
      <c r="H1063" s="1" t="s">
        <v>18260</v>
      </c>
      <c r="I1063" s="1" t="s">
        <v>10850</v>
      </c>
      <c r="J1063" s="1"/>
      <c r="K1063" s="1" t="s">
        <v>18547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18805</v>
      </c>
      <c r="Q1063" s="1" t="s">
        <v>18805</v>
      </c>
      <c r="R1063" s="1" t="s">
        <v>14193</v>
      </c>
      <c r="S1063" s="1" t="s">
        <v>1061</v>
      </c>
      <c r="T1063" s="1"/>
      <c r="U1063" s="1"/>
      <c r="V1063" s="1" t="s">
        <v>14201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15037</v>
      </c>
      <c r="F1064" s="1" t="s">
        <v>16130</v>
      </c>
      <c r="G1064" s="1" t="s">
        <v>17219</v>
      </c>
      <c r="H1064" s="1" t="s">
        <v>18261</v>
      </c>
      <c r="I1064" s="1" t="s">
        <v>10851</v>
      </c>
      <c r="J1064" s="1"/>
      <c r="K1064" s="1" t="s">
        <v>18547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18805</v>
      </c>
      <c r="Q1064" s="1" t="s">
        <v>18805</v>
      </c>
      <c r="R1064" s="1" t="s">
        <v>14193</v>
      </c>
      <c r="S1064" s="1" t="s">
        <v>1062</v>
      </c>
      <c r="T1064" s="1"/>
      <c r="U1064" s="1"/>
      <c r="V1064" s="1" t="s">
        <v>14201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15038</v>
      </c>
      <c r="F1065" s="1" t="s">
        <v>16131</v>
      </c>
      <c r="G1065" s="1" t="s">
        <v>17220</v>
      </c>
      <c r="H1065" s="1" t="s">
        <v>18262</v>
      </c>
      <c r="I1065" s="1" t="s">
        <v>10852</v>
      </c>
      <c r="J1065" s="1"/>
      <c r="K1065" s="1" t="s">
        <v>18547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18806</v>
      </c>
      <c r="Q1065" s="1" t="s">
        <v>19498</v>
      </c>
      <c r="R1065" s="1" t="s">
        <v>14193</v>
      </c>
      <c r="S1065" s="1" t="s">
        <v>1063</v>
      </c>
      <c r="T1065" s="1" t="s">
        <v>19943</v>
      </c>
      <c r="U1065" s="1"/>
      <c r="V1065" s="1" t="s">
        <v>14201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7693</v>
      </c>
      <c r="H1066" s="1" t="s">
        <v>6079</v>
      </c>
      <c r="I1066" s="1" t="s">
        <v>10853</v>
      </c>
      <c r="J1066" s="1"/>
      <c r="K1066" s="1" t="s">
        <v>18547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18806</v>
      </c>
      <c r="Q1066" s="1" t="s">
        <v>19499</v>
      </c>
      <c r="R1066" s="1" t="s">
        <v>14193</v>
      </c>
      <c r="S1066" s="1" t="s">
        <v>1064</v>
      </c>
      <c r="T1066" s="1"/>
      <c r="U1066" s="1"/>
      <c r="V1066" s="1" t="s">
        <v>14201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15039</v>
      </c>
      <c r="F1067" s="1" t="s">
        <v>16132</v>
      </c>
      <c r="G1067" s="1" t="s">
        <v>17221</v>
      </c>
      <c r="H1067" s="1" t="s">
        <v>18263</v>
      </c>
      <c r="I1067" s="1" t="s">
        <v>10854</v>
      </c>
      <c r="J1067" s="1"/>
      <c r="K1067" s="1" t="s">
        <v>18547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18806</v>
      </c>
      <c r="Q1067" s="1" t="s">
        <v>19500</v>
      </c>
      <c r="R1067" s="1" t="s">
        <v>14193</v>
      </c>
      <c r="S1067" s="1" t="s">
        <v>1065</v>
      </c>
      <c r="T1067" s="1"/>
      <c r="U1067" s="1"/>
      <c r="V1067" s="1" t="s">
        <v>14201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15040</v>
      </c>
      <c r="F1068" s="1" t="s">
        <v>16133</v>
      </c>
      <c r="G1068" s="1" t="s">
        <v>17222</v>
      </c>
      <c r="H1068" s="1" t="s">
        <v>18264</v>
      </c>
      <c r="I1068" s="1" t="s">
        <v>10855</v>
      </c>
      <c r="J1068" s="1"/>
      <c r="K1068" s="1" t="s">
        <v>18547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18807</v>
      </c>
      <c r="Q1068" s="1" t="s">
        <v>18807</v>
      </c>
      <c r="R1068" s="1" t="s">
        <v>14193</v>
      </c>
      <c r="S1068" s="1" t="s">
        <v>1066</v>
      </c>
      <c r="T1068" s="1"/>
      <c r="U1068" s="1" t="s">
        <v>20154</v>
      </c>
      <c r="V1068" s="1" t="s">
        <v>14201</v>
      </c>
      <c r="W1068" s="1" t="s">
        <v>1066</v>
      </c>
      <c r="X1068" s="1"/>
      <c r="Y1068" t="s">
        <v>20404</v>
      </c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7696</v>
      </c>
      <c r="H1069" s="1" t="s">
        <v>9248</v>
      </c>
      <c r="I1069" s="1" t="s">
        <v>10746</v>
      </c>
      <c r="J1069" s="1"/>
      <c r="K1069" s="1" t="s">
        <v>18547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18807</v>
      </c>
      <c r="Q1069" s="1" t="s">
        <v>18807</v>
      </c>
      <c r="R1069" s="1" t="s">
        <v>14193</v>
      </c>
      <c r="S1069" s="1" t="s">
        <v>1067</v>
      </c>
      <c r="T1069" s="1"/>
      <c r="U1069" s="1"/>
      <c r="V1069" s="1" t="s">
        <v>14201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15041</v>
      </c>
      <c r="F1070" s="1" t="s">
        <v>15041</v>
      </c>
      <c r="G1070" s="1" t="s">
        <v>17223</v>
      </c>
      <c r="H1070" s="1" t="s">
        <v>18265</v>
      </c>
      <c r="I1070" s="1" t="s">
        <v>10856</v>
      </c>
      <c r="J1070" s="1"/>
      <c r="K1070" s="1" t="s">
        <v>18547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18807</v>
      </c>
      <c r="Q1070" s="1" t="s">
        <v>18807</v>
      </c>
      <c r="R1070" s="1" t="s">
        <v>14193</v>
      </c>
      <c r="S1070" s="1" t="s">
        <v>1068</v>
      </c>
      <c r="T1070" s="1"/>
      <c r="U1070" s="1"/>
      <c r="V1070" s="1" t="s">
        <v>14201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15042</v>
      </c>
      <c r="F1071" s="1" t="s">
        <v>16134</v>
      </c>
      <c r="G1071" s="1" t="s">
        <v>17224</v>
      </c>
      <c r="H1071" s="1" t="s">
        <v>18266</v>
      </c>
      <c r="I1071" s="1" t="s">
        <v>10857</v>
      </c>
      <c r="J1071" s="1"/>
      <c r="K1071" s="1" t="s">
        <v>18547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18807</v>
      </c>
      <c r="Q1071" s="1" t="s">
        <v>18807</v>
      </c>
      <c r="R1071" s="1" t="s">
        <v>14193</v>
      </c>
      <c r="S1071" s="1" t="s">
        <v>1069</v>
      </c>
      <c r="T1071" s="1"/>
      <c r="U1071" s="1"/>
      <c r="V1071" s="1" t="s">
        <v>14201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15043</v>
      </c>
      <c r="F1072" s="1" t="s">
        <v>16135</v>
      </c>
      <c r="G1072" s="1" t="s">
        <v>17225</v>
      </c>
      <c r="H1072" s="1" t="s">
        <v>18267</v>
      </c>
      <c r="I1072" s="1" t="s">
        <v>10858</v>
      </c>
      <c r="J1072" s="1"/>
      <c r="K1072" s="1" t="s">
        <v>18547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18808</v>
      </c>
      <c r="Q1072" s="1" t="s">
        <v>19501</v>
      </c>
      <c r="R1072" s="1" t="s">
        <v>14193</v>
      </c>
      <c r="S1072" s="1" t="s">
        <v>1070</v>
      </c>
      <c r="T1072" s="1" t="s">
        <v>19944</v>
      </c>
      <c r="U1072" s="1"/>
      <c r="V1072" s="1" t="s">
        <v>14201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15044</v>
      </c>
      <c r="F1073" s="1" t="s">
        <v>16136</v>
      </c>
      <c r="G1073" s="1" t="s">
        <v>17226</v>
      </c>
      <c r="H1073" s="1" t="s">
        <v>18268</v>
      </c>
      <c r="I1073" s="1" t="s">
        <v>10859</v>
      </c>
      <c r="J1073" s="1"/>
      <c r="K1073" s="1" t="s">
        <v>18547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18809</v>
      </c>
      <c r="Q1073" s="1" t="s">
        <v>18809</v>
      </c>
      <c r="R1073" s="1" t="s">
        <v>14193</v>
      </c>
      <c r="S1073" s="1" t="s">
        <v>1071</v>
      </c>
      <c r="T1073" s="1"/>
      <c r="U1073" s="1" t="s">
        <v>20155</v>
      </c>
      <c r="V1073" s="1" t="s">
        <v>14201</v>
      </c>
      <c r="W1073" s="1" t="s">
        <v>1071</v>
      </c>
      <c r="X1073" s="1" t="s">
        <v>20298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6086</v>
      </c>
      <c r="G1074" s="1" t="s">
        <v>7701</v>
      </c>
      <c r="H1074" s="1" t="s">
        <v>9253</v>
      </c>
      <c r="I1074" s="1" t="s">
        <v>10860</v>
      </c>
      <c r="J1074" s="1"/>
      <c r="K1074" s="1" t="s">
        <v>18547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18810</v>
      </c>
      <c r="Q1074" s="1" t="s">
        <v>19502</v>
      </c>
      <c r="R1074" s="1" t="s">
        <v>14193</v>
      </c>
      <c r="S1074" s="1" t="s">
        <v>1072</v>
      </c>
      <c r="T1074" s="1" t="s">
        <v>19945</v>
      </c>
      <c r="U1074" s="1"/>
      <c r="V1074" s="1" t="s">
        <v>14201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15045</v>
      </c>
      <c r="F1075" s="1" t="s">
        <v>16137</v>
      </c>
      <c r="G1075" s="1" t="s">
        <v>17227</v>
      </c>
      <c r="H1075" s="1" t="s">
        <v>18269</v>
      </c>
      <c r="I1075" s="1" t="s">
        <v>10861</v>
      </c>
      <c r="J1075" s="1"/>
      <c r="K1075" s="1" t="s">
        <v>18547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18810</v>
      </c>
      <c r="Q1075" s="1" t="s">
        <v>19503</v>
      </c>
      <c r="R1075" s="1" t="s">
        <v>14193</v>
      </c>
      <c r="S1075" s="1" t="s">
        <v>1073</v>
      </c>
      <c r="T1075" s="1"/>
      <c r="U1075" s="1"/>
      <c r="V1075" s="1" t="s">
        <v>14201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6088</v>
      </c>
      <c r="G1076" s="1" t="s">
        <v>7703</v>
      </c>
      <c r="H1076" s="1" t="s">
        <v>9255</v>
      </c>
      <c r="I1076" s="1" t="s">
        <v>10862</v>
      </c>
      <c r="J1076" s="1"/>
      <c r="K1076" s="1" t="s">
        <v>18547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18810</v>
      </c>
      <c r="Q1076" s="1" t="s">
        <v>19504</v>
      </c>
      <c r="R1076" s="1" t="s">
        <v>14193</v>
      </c>
      <c r="S1076" s="1" t="s">
        <v>1074</v>
      </c>
      <c r="T1076" s="1"/>
      <c r="U1076" s="1"/>
      <c r="V1076" s="1" t="s">
        <v>14201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6089</v>
      </c>
      <c r="G1077" s="1" t="s">
        <v>7704</v>
      </c>
      <c r="H1077" s="1" t="s">
        <v>9256</v>
      </c>
      <c r="I1077" s="1" t="s">
        <v>10863</v>
      </c>
      <c r="J1077" s="1"/>
      <c r="K1077" s="1" t="s">
        <v>18547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18810</v>
      </c>
      <c r="Q1077" s="1" t="s">
        <v>19505</v>
      </c>
      <c r="R1077" s="1" t="s">
        <v>14193</v>
      </c>
      <c r="S1077" s="1" t="s">
        <v>1075</v>
      </c>
      <c r="T1077" s="1"/>
      <c r="U1077" s="1"/>
      <c r="V1077" s="1" t="s">
        <v>14201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7705</v>
      </c>
      <c r="H1078" s="1" t="s">
        <v>9257</v>
      </c>
      <c r="I1078" s="1" t="s">
        <v>10864</v>
      </c>
      <c r="J1078" s="1"/>
      <c r="K1078" s="1" t="s">
        <v>18547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18811</v>
      </c>
      <c r="Q1078" s="1" t="s">
        <v>18811</v>
      </c>
      <c r="R1078" s="1" t="s">
        <v>14193</v>
      </c>
      <c r="S1078" s="1" t="s">
        <v>1076</v>
      </c>
      <c r="T1078" s="1"/>
      <c r="U1078" s="1" t="s">
        <v>20156</v>
      </c>
      <c r="V1078" s="1" t="s">
        <v>14201</v>
      </c>
      <c r="W1078" s="1" t="s">
        <v>1076</v>
      </c>
      <c r="X1078" s="1" t="s">
        <v>20299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15046</v>
      </c>
      <c r="F1079" s="1" t="s">
        <v>16138</v>
      </c>
      <c r="G1079" s="1" t="s">
        <v>17228</v>
      </c>
      <c r="H1079" s="1" t="s">
        <v>18270</v>
      </c>
      <c r="I1079" s="1" t="s">
        <v>10865</v>
      </c>
      <c r="J1079" s="1"/>
      <c r="K1079" s="1" t="s">
        <v>18547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18811</v>
      </c>
      <c r="Q1079" s="1" t="s">
        <v>18811</v>
      </c>
      <c r="R1079" s="1" t="s">
        <v>14193</v>
      </c>
      <c r="S1079" s="1" t="s">
        <v>1077</v>
      </c>
      <c r="T1079" s="1"/>
      <c r="U1079" s="1"/>
      <c r="V1079" s="1" t="s">
        <v>14201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15047</v>
      </c>
      <c r="F1080" s="1" t="s">
        <v>16139</v>
      </c>
      <c r="G1080" s="1" t="s">
        <v>17229</v>
      </c>
      <c r="H1080" s="1" t="s">
        <v>18271</v>
      </c>
      <c r="I1080" s="1" t="s">
        <v>10866</v>
      </c>
      <c r="J1080" s="1"/>
      <c r="K1080" s="1" t="s">
        <v>18547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18811</v>
      </c>
      <c r="Q1080" s="1" t="s">
        <v>18811</v>
      </c>
      <c r="R1080" s="1" t="s">
        <v>14193</v>
      </c>
      <c r="S1080" s="1" t="s">
        <v>1078</v>
      </c>
      <c r="T1080" s="1"/>
      <c r="U1080" s="1"/>
      <c r="V1080" s="1" t="s">
        <v>14201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15048</v>
      </c>
      <c r="F1081" s="1" t="s">
        <v>16140</v>
      </c>
      <c r="G1081" s="1" t="s">
        <v>17230</v>
      </c>
      <c r="H1081" s="1" t="s">
        <v>18272</v>
      </c>
      <c r="I1081" s="1" t="s">
        <v>10867</v>
      </c>
      <c r="J1081" s="1"/>
      <c r="K1081" s="1" t="s">
        <v>18547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18812</v>
      </c>
      <c r="Q1081" s="1" t="s">
        <v>19506</v>
      </c>
      <c r="R1081" s="1" t="s">
        <v>14193</v>
      </c>
      <c r="S1081" s="1" t="s">
        <v>1079</v>
      </c>
      <c r="T1081" s="1" t="s">
        <v>19946</v>
      </c>
      <c r="U1081" s="1"/>
      <c r="V1081" s="1" t="s">
        <v>14201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15049</v>
      </c>
      <c r="F1082" s="1" t="s">
        <v>16141</v>
      </c>
      <c r="G1082" s="1" t="s">
        <v>17231</v>
      </c>
      <c r="H1082" s="1" t="s">
        <v>18273</v>
      </c>
      <c r="I1082" s="1" t="s">
        <v>10868</v>
      </c>
      <c r="J1082" s="1"/>
      <c r="K1082" s="1" t="s">
        <v>18547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18813</v>
      </c>
      <c r="Q1082" s="1" t="s">
        <v>18813</v>
      </c>
      <c r="R1082" s="1" t="s">
        <v>14193</v>
      </c>
      <c r="S1082" s="1" t="s">
        <v>1080</v>
      </c>
      <c r="T1082" s="1"/>
      <c r="U1082" s="1" t="s">
        <v>20157</v>
      </c>
      <c r="V1082" s="1" t="s">
        <v>14201</v>
      </c>
      <c r="W1082" s="1" t="s">
        <v>1080</v>
      </c>
      <c r="X1082" s="1"/>
      <c r="Y1082" t="s">
        <v>20405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15050</v>
      </c>
      <c r="F1083" s="1" t="s">
        <v>16142</v>
      </c>
      <c r="G1083" s="1" t="s">
        <v>17232</v>
      </c>
      <c r="H1083" s="1" t="s">
        <v>18274</v>
      </c>
      <c r="I1083" s="1" t="s">
        <v>10869</v>
      </c>
      <c r="J1083" s="1"/>
      <c r="K1083" s="1" t="s">
        <v>18547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18813</v>
      </c>
      <c r="Q1083" s="1" t="s">
        <v>18813</v>
      </c>
      <c r="R1083" s="1" t="s">
        <v>14193</v>
      </c>
      <c r="S1083" s="1" t="s">
        <v>1081</v>
      </c>
      <c r="T1083" s="1"/>
      <c r="U1083" s="1"/>
      <c r="V1083" s="1" t="s">
        <v>14201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15051</v>
      </c>
      <c r="F1084" s="1" t="s">
        <v>16143</v>
      </c>
      <c r="G1084" s="1" t="s">
        <v>17233</v>
      </c>
      <c r="H1084" s="1" t="s">
        <v>18275</v>
      </c>
      <c r="I1084" s="1" t="s">
        <v>10870</v>
      </c>
      <c r="J1084" s="1"/>
      <c r="K1084" s="1" t="s">
        <v>18547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18813</v>
      </c>
      <c r="Q1084" s="1" t="s">
        <v>18813</v>
      </c>
      <c r="R1084" s="1" t="s">
        <v>14193</v>
      </c>
      <c r="S1084" s="1" t="s">
        <v>1082</v>
      </c>
      <c r="T1084" s="1"/>
      <c r="U1084" s="1"/>
      <c r="V1084" s="1" t="s">
        <v>14201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7712</v>
      </c>
      <c r="H1085" s="1" t="s">
        <v>9263</v>
      </c>
      <c r="I1085" s="1" t="s">
        <v>10871</v>
      </c>
      <c r="J1085" s="1"/>
      <c r="K1085" s="1" t="s">
        <v>18547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18813</v>
      </c>
      <c r="Q1085" s="1" t="s">
        <v>18813</v>
      </c>
      <c r="R1085" s="1" t="s">
        <v>14193</v>
      </c>
      <c r="S1085" s="1" t="s">
        <v>1083</v>
      </c>
      <c r="T1085" s="1"/>
      <c r="U1085" s="1"/>
      <c r="V1085" s="1" t="s">
        <v>14201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15052</v>
      </c>
      <c r="F1086" s="1" t="s">
        <v>16144</v>
      </c>
      <c r="G1086" s="1" t="s">
        <v>15052</v>
      </c>
      <c r="H1086" s="1" t="s">
        <v>18276</v>
      </c>
      <c r="I1086" s="1" t="s">
        <v>10872</v>
      </c>
      <c r="J1086" s="1"/>
      <c r="K1086" s="1" t="s">
        <v>18547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18814</v>
      </c>
      <c r="Q1086" s="1" t="s">
        <v>19507</v>
      </c>
      <c r="R1086" s="1" t="s">
        <v>14193</v>
      </c>
      <c r="S1086" s="1" t="s">
        <v>1084</v>
      </c>
      <c r="T1086" s="1" t="s">
        <v>19947</v>
      </c>
      <c r="U1086" s="1"/>
      <c r="V1086" s="1" t="s">
        <v>14201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15053</v>
      </c>
      <c r="F1087" s="1" t="s">
        <v>16145</v>
      </c>
      <c r="G1087" s="1" t="s">
        <v>17234</v>
      </c>
      <c r="H1087" s="1" t="s">
        <v>18253</v>
      </c>
      <c r="I1087" s="1" t="s">
        <v>10873</v>
      </c>
      <c r="J1087" s="1"/>
      <c r="K1087" s="1" t="s">
        <v>18547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18815</v>
      </c>
      <c r="Q1087" s="1" t="s">
        <v>18815</v>
      </c>
      <c r="R1087" s="1" t="s">
        <v>14193</v>
      </c>
      <c r="S1087" s="1" t="s">
        <v>1085</v>
      </c>
      <c r="T1087" s="1"/>
      <c r="U1087" s="1" t="s">
        <v>20158</v>
      </c>
      <c r="V1087" s="1" t="s">
        <v>14201</v>
      </c>
      <c r="W1087" s="1" t="s">
        <v>1085</v>
      </c>
      <c r="X1087" s="1" t="s">
        <v>20300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15054</v>
      </c>
      <c r="F1088" s="1" t="s">
        <v>16146</v>
      </c>
      <c r="G1088" s="1" t="s">
        <v>17235</v>
      </c>
      <c r="H1088" s="1" t="s">
        <v>18277</v>
      </c>
      <c r="I1088" s="1" t="s">
        <v>10874</v>
      </c>
      <c r="J1088" s="1"/>
      <c r="K1088" s="1" t="s">
        <v>18547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18816</v>
      </c>
      <c r="Q1088" s="1" t="s">
        <v>19508</v>
      </c>
      <c r="R1088" s="1" t="s">
        <v>14193</v>
      </c>
      <c r="S1088" s="1" t="s">
        <v>1086</v>
      </c>
      <c r="T1088" s="1" t="s">
        <v>19948</v>
      </c>
      <c r="U1088" s="1"/>
      <c r="V1088" s="1" t="s">
        <v>14201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15055</v>
      </c>
      <c r="F1089" s="1" t="s">
        <v>16147</v>
      </c>
      <c r="G1089" s="1" t="s">
        <v>17236</v>
      </c>
      <c r="H1089" s="1" t="s">
        <v>18276</v>
      </c>
      <c r="I1089" s="1" t="s">
        <v>10875</v>
      </c>
      <c r="J1089" s="1"/>
      <c r="K1089" s="1" t="s">
        <v>18547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18816</v>
      </c>
      <c r="Q1089" s="1" t="s">
        <v>19509</v>
      </c>
      <c r="R1089" s="1" t="s">
        <v>14193</v>
      </c>
      <c r="S1089" s="1" t="s">
        <v>1087</v>
      </c>
      <c r="T1089" s="1"/>
      <c r="U1089" s="1"/>
      <c r="V1089" s="1" t="s">
        <v>14201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6102</v>
      </c>
      <c r="G1090" s="1" t="s">
        <v>7716</v>
      </c>
      <c r="H1090" s="1" t="s">
        <v>9266</v>
      </c>
      <c r="I1090" s="1" t="s">
        <v>10876</v>
      </c>
      <c r="J1090" s="1"/>
      <c r="K1090" s="1" t="s">
        <v>18547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18816</v>
      </c>
      <c r="Q1090" s="1" t="s">
        <v>19510</v>
      </c>
      <c r="R1090" s="1" t="s">
        <v>14193</v>
      </c>
      <c r="S1090" s="1" t="s">
        <v>1088</v>
      </c>
      <c r="T1090" s="1"/>
      <c r="U1090" s="1"/>
      <c r="V1090" s="1" t="s">
        <v>14201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7717</v>
      </c>
      <c r="H1091" s="1" t="s">
        <v>9267</v>
      </c>
      <c r="I1091" s="1" t="s">
        <v>10877</v>
      </c>
      <c r="J1091" s="1"/>
      <c r="K1091" s="1" t="s">
        <v>18547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18816</v>
      </c>
      <c r="Q1091" s="1" t="s">
        <v>19511</v>
      </c>
      <c r="R1091" s="1" t="s">
        <v>14193</v>
      </c>
      <c r="S1091" s="1" t="s">
        <v>1089</v>
      </c>
      <c r="T1091" s="1"/>
      <c r="U1091" s="1"/>
      <c r="V1091" s="1" t="s">
        <v>14201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15056</v>
      </c>
      <c r="F1092" s="1" t="s">
        <v>16148</v>
      </c>
      <c r="G1092" s="1" t="s">
        <v>17237</v>
      </c>
      <c r="H1092" s="1" t="s">
        <v>18278</v>
      </c>
      <c r="I1092" s="1" t="s">
        <v>10878</v>
      </c>
      <c r="J1092" s="1"/>
      <c r="K1092" s="1" t="s">
        <v>18547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18816</v>
      </c>
      <c r="Q1092" s="1" t="s">
        <v>19512</v>
      </c>
      <c r="R1092" s="1" t="s">
        <v>14193</v>
      </c>
      <c r="S1092" s="1" t="s">
        <v>1090</v>
      </c>
      <c r="T1092" s="1"/>
      <c r="U1092" s="1"/>
      <c r="V1092" s="1" t="s">
        <v>14201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15057</v>
      </c>
      <c r="F1093" s="1" t="s">
        <v>16149</v>
      </c>
      <c r="G1093" s="1" t="s">
        <v>17238</v>
      </c>
      <c r="H1093" s="1" t="s">
        <v>18278</v>
      </c>
      <c r="I1093" s="1" t="s">
        <v>10879</v>
      </c>
      <c r="J1093" s="1"/>
      <c r="K1093" s="1" t="s">
        <v>18547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18816</v>
      </c>
      <c r="Q1093" s="1" t="s">
        <v>19512</v>
      </c>
      <c r="R1093" s="1" t="s">
        <v>14193</v>
      </c>
      <c r="S1093" s="1" t="s">
        <v>1091</v>
      </c>
      <c r="T1093" s="1"/>
      <c r="U1093" s="1"/>
      <c r="V1093" s="1" t="s">
        <v>14201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15058</v>
      </c>
      <c r="F1094" s="1" t="s">
        <v>15058</v>
      </c>
      <c r="G1094" s="1" t="s">
        <v>17239</v>
      </c>
      <c r="H1094" s="1" t="s">
        <v>18279</v>
      </c>
      <c r="I1094" s="1" t="s">
        <v>10880</v>
      </c>
      <c r="J1094" s="1"/>
      <c r="K1094" s="1" t="s">
        <v>18547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18816</v>
      </c>
      <c r="Q1094" s="1" t="s">
        <v>19513</v>
      </c>
      <c r="R1094" s="1" t="s">
        <v>14193</v>
      </c>
      <c r="S1094" s="1" t="s">
        <v>1092</v>
      </c>
      <c r="T1094" s="1"/>
      <c r="U1094" s="1"/>
      <c r="V1094" s="1" t="s">
        <v>14201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6106</v>
      </c>
      <c r="G1095" s="1" t="s">
        <v>7721</v>
      </c>
      <c r="H1095" s="1" t="s">
        <v>9270</v>
      </c>
      <c r="I1095" s="1" t="s">
        <v>10881</v>
      </c>
      <c r="J1095" s="1"/>
      <c r="K1095" s="1" t="s">
        <v>18547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18816</v>
      </c>
      <c r="Q1095" s="1" t="s">
        <v>19514</v>
      </c>
      <c r="R1095" s="1" t="s">
        <v>14193</v>
      </c>
      <c r="S1095" s="1" t="s">
        <v>1093</v>
      </c>
      <c r="T1095" s="1"/>
      <c r="U1095" s="1"/>
      <c r="V1095" s="1" t="s">
        <v>14201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15059</v>
      </c>
      <c r="F1096" s="1" t="s">
        <v>16150</v>
      </c>
      <c r="G1096" s="1" t="s">
        <v>17240</v>
      </c>
      <c r="H1096" s="1" t="s">
        <v>18280</v>
      </c>
      <c r="I1096" s="1" t="s">
        <v>10882</v>
      </c>
      <c r="J1096" s="1"/>
      <c r="K1096" s="1" t="s">
        <v>18547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18817</v>
      </c>
      <c r="Q1096" s="1" t="s">
        <v>18817</v>
      </c>
      <c r="R1096" s="1" t="s">
        <v>14193</v>
      </c>
      <c r="S1096" s="1" t="s">
        <v>1094</v>
      </c>
      <c r="T1096" s="1"/>
      <c r="U1096" s="1" t="s">
        <v>20159</v>
      </c>
      <c r="V1096" s="1" t="s">
        <v>14201</v>
      </c>
      <c r="W1096" s="1" t="s">
        <v>1094</v>
      </c>
      <c r="X1096" s="1"/>
      <c r="Y1096" t="s">
        <v>20406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15060</v>
      </c>
      <c r="F1097" s="1" t="s">
        <v>16151</v>
      </c>
      <c r="G1097" s="1" t="s">
        <v>17241</v>
      </c>
      <c r="H1097" s="1" t="s">
        <v>18281</v>
      </c>
      <c r="I1097" s="1" t="s">
        <v>10883</v>
      </c>
      <c r="J1097" s="1"/>
      <c r="K1097" s="1" t="s">
        <v>18547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18817</v>
      </c>
      <c r="Q1097" s="1" t="s">
        <v>18817</v>
      </c>
      <c r="R1097" s="1" t="s">
        <v>14193</v>
      </c>
      <c r="S1097" s="1" t="s">
        <v>1095</v>
      </c>
      <c r="T1097" s="1"/>
      <c r="U1097" s="1"/>
      <c r="V1097" s="1" t="s">
        <v>14201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15061</v>
      </c>
      <c r="F1098" s="1" t="s">
        <v>16152</v>
      </c>
      <c r="G1098" s="1" t="s">
        <v>17242</v>
      </c>
      <c r="H1098" s="1" t="s">
        <v>18282</v>
      </c>
      <c r="I1098" s="1" t="s">
        <v>10884</v>
      </c>
      <c r="J1098" s="1"/>
      <c r="K1098" s="1" t="s">
        <v>18547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18817</v>
      </c>
      <c r="Q1098" s="1" t="s">
        <v>18817</v>
      </c>
      <c r="R1098" s="1" t="s">
        <v>14193</v>
      </c>
      <c r="S1098" s="1" t="s">
        <v>1096</v>
      </c>
      <c r="T1098" s="1"/>
      <c r="U1098" s="1"/>
      <c r="V1098" s="1" t="s">
        <v>14201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7725</v>
      </c>
      <c r="H1099" s="1" t="s">
        <v>9274</v>
      </c>
      <c r="I1099" s="1" t="s">
        <v>10885</v>
      </c>
      <c r="J1099" s="1"/>
      <c r="K1099" s="1" t="s">
        <v>18547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18818</v>
      </c>
      <c r="Q1099" s="1" t="s">
        <v>19515</v>
      </c>
      <c r="R1099" s="1" t="s">
        <v>14193</v>
      </c>
      <c r="S1099" s="1" t="s">
        <v>1097</v>
      </c>
      <c r="T1099" s="1" t="s">
        <v>19949</v>
      </c>
      <c r="U1099" s="1"/>
      <c r="V1099" s="1" t="s">
        <v>14201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15062</v>
      </c>
      <c r="F1100" s="1" t="s">
        <v>16153</v>
      </c>
      <c r="G1100" s="1" t="s">
        <v>17243</v>
      </c>
      <c r="H1100" s="1" t="s">
        <v>18283</v>
      </c>
      <c r="I1100" s="1" t="s">
        <v>10886</v>
      </c>
      <c r="J1100" s="1"/>
      <c r="K1100" s="1" t="s">
        <v>18547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18818</v>
      </c>
      <c r="Q1100" s="1" t="s">
        <v>19516</v>
      </c>
      <c r="R1100" s="1" t="s">
        <v>14193</v>
      </c>
      <c r="S1100" s="1" t="s">
        <v>1098</v>
      </c>
      <c r="T1100" s="1"/>
      <c r="U1100" s="1"/>
      <c r="V1100" s="1" t="s">
        <v>14201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15063</v>
      </c>
      <c r="F1101" s="1" t="s">
        <v>16154</v>
      </c>
      <c r="G1101" s="1" t="s">
        <v>17244</v>
      </c>
      <c r="H1101" s="1" t="s">
        <v>18284</v>
      </c>
      <c r="I1101" s="1" t="s">
        <v>10887</v>
      </c>
      <c r="J1101" s="1"/>
      <c r="K1101" s="1" t="s">
        <v>18547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18818</v>
      </c>
      <c r="Q1101" s="1" t="s">
        <v>19517</v>
      </c>
      <c r="R1101" s="1" t="s">
        <v>14193</v>
      </c>
      <c r="S1101" s="1" t="s">
        <v>1099</v>
      </c>
      <c r="T1101" s="1"/>
      <c r="U1101" s="1"/>
      <c r="V1101" s="1" t="s">
        <v>14201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15064</v>
      </c>
      <c r="F1102" s="1" t="s">
        <v>16155</v>
      </c>
      <c r="G1102" s="1" t="s">
        <v>17245</v>
      </c>
      <c r="H1102" s="1" t="s">
        <v>18285</v>
      </c>
      <c r="I1102" s="1" t="s">
        <v>10888</v>
      </c>
      <c r="J1102" s="1"/>
      <c r="K1102" s="1" t="s">
        <v>18547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18818</v>
      </c>
      <c r="Q1102" s="1" t="s">
        <v>19518</v>
      </c>
      <c r="R1102" s="1" t="s">
        <v>14193</v>
      </c>
      <c r="S1102" s="1" t="s">
        <v>1100</v>
      </c>
      <c r="T1102" s="1"/>
      <c r="U1102" s="1"/>
      <c r="V1102" s="1" t="s">
        <v>14201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15065</v>
      </c>
      <c r="F1103" s="1" t="s">
        <v>16156</v>
      </c>
      <c r="G1103" s="1" t="s">
        <v>15065</v>
      </c>
      <c r="H1103" s="1" t="s">
        <v>18286</v>
      </c>
      <c r="I1103" s="1" t="s">
        <v>10889</v>
      </c>
      <c r="J1103" s="1"/>
      <c r="K1103" s="1" t="s">
        <v>18547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18819</v>
      </c>
      <c r="Q1103" s="1" t="s">
        <v>18819</v>
      </c>
      <c r="R1103" s="1" t="s">
        <v>14193</v>
      </c>
      <c r="S1103" s="1" t="s">
        <v>1101</v>
      </c>
      <c r="T1103" s="1"/>
      <c r="U1103" s="1" t="s">
        <v>20160</v>
      </c>
      <c r="V1103" s="1" t="s">
        <v>14201</v>
      </c>
      <c r="W1103" s="1" t="s">
        <v>1101</v>
      </c>
      <c r="X1103" s="1" t="s">
        <v>20301</v>
      </c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15066</v>
      </c>
      <c r="F1104" s="1" t="s">
        <v>16157</v>
      </c>
      <c r="G1104" s="1" t="s">
        <v>17246</v>
      </c>
      <c r="H1104" s="1" t="s">
        <v>18287</v>
      </c>
      <c r="I1104" s="1" t="s">
        <v>10890</v>
      </c>
      <c r="J1104" s="1"/>
      <c r="K1104" s="1" t="s">
        <v>18547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18820</v>
      </c>
      <c r="Q1104" s="1" t="s">
        <v>19519</v>
      </c>
      <c r="R1104" s="1" t="s">
        <v>14193</v>
      </c>
      <c r="S1104" s="1" t="s">
        <v>1102</v>
      </c>
      <c r="T1104" s="1" t="s">
        <v>19950</v>
      </c>
      <c r="U1104" s="1"/>
      <c r="V1104" s="1" t="s">
        <v>14201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7730</v>
      </c>
      <c r="H1105" s="1" t="s">
        <v>9280</v>
      </c>
      <c r="I1105" s="1" t="s">
        <v>10891</v>
      </c>
      <c r="J1105" s="1"/>
      <c r="K1105" s="1" t="s">
        <v>18547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18820</v>
      </c>
      <c r="Q1105" s="1" t="s">
        <v>19520</v>
      </c>
      <c r="R1105" s="1" t="s">
        <v>14193</v>
      </c>
      <c r="S1105" s="1" t="s">
        <v>1103</v>
      </c>
      <c r="T1105" s="1"/>
      <c r="U1105" s="1"/>
      <c r="V1105" s="1" t="s">
        <v>14201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15067</v>
      </c>
      <c r="F1106" s="1" t="s">
        <v>16158</v>
      </c>
      <c r="G1106" s="1" t="s">
        <v>17247</v>
      </c>
      <c r="H1106" s="1" t="s">
        <v>18288</v>
      </c>
      <c r="I1106" s="1" t="s">
        <v>10892</v>
      </c>
      <c r="J1106" s="1"/>
      <c r="K1106" s="1" t="s">
        <v>18547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18820</v>
      </c>
      <c r="Q1106" s="1" t="s">
        <v>19521</v>
      </c>
      <c r="R1106" s="1" t="s">
        <v>14193</v>
      </c>
      <c r="S1106" s="1" t="s">
        <v>1104</v>
      </c>
      <c r="T1106" s="1"/>
      <c r="U1106" s="1"/>
      <c r="V1106" s="1" t="s">
        <v>14201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15068</v>
      </c>
      <c r="F1107" s="1" t="s">
        <v>16159</v>
      </c>
      <c r="G1107" s="1" t="s">
        <v>17248</v>
      </c>
      <c r="H1107" s="1" t="s">
        <v>18289</v>
      </c>
      <c r="I1107" s="1" t="s">
        <v>10893</v>
      </c>
      <c r="J1107" s="1"/>
      <c r="K1107" s="1" t="s">
        <v>18547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18821</v>
      </c>
      <c r="Q1107" s="1" t="s">
        <v>18821</v>
      </c>
      <c r="R1107" s="1" t="s">
        <v>14193</v>
      </c>
      <c r="S1107" s="1" t="s">
        <v>1105</v>
      </c>
      <c r="T1107" s="1"/>
      <c r="U1107" s="1" t="s">
        <v>20161</v>
      </c>
      <c r="V1107" s="1" t="s">
        <v>14201</v>
      </c>
      <c r="W1107" s="1" t="s">
        <v>1105</v>
      </c>
      <c r="X1107" s="1" t="s">
        <v>20302</v>
      </c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7733</v>
      </c>
      <c r="H1108" s="1" t="s">
        <v>9283</v>
      </c>
      <c r="I1108" s="1" t="s">
        <v>10894</v>
      </c>
      <c r="J1108" s="1"/>
      <c r="K1108" s="1" t="s">
        <v>18547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18822</v>
      </c>
      <c r="Q1108" s="1" t="s">
        <v>19522</v>
      </c>
      <c r="R1108" s="1" t="s">
        <v>14193</v>
      </c>
      <c r="S1108" s="1" t="s">
        <v>1106</v>
      </c>
      <c r="T1108" s="1" t="s">
        <v>19951</v>
      </c>
      <c r="U1108" s="1"/>
      <c r="V1108" s="1" t="s">
        <v>14201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15069</v>
      </c>
      <c r="F1109" s="1" t="s">
        <v>16160</v>
      </c>
      <c r="G1109" s="1" t="s">
        <v>17249</v>
      </c>
      <c r="H1109" s="1" t="s">
        <v>18290</v>
      </c>
      <c r="I1109" s="1" t="s">
        <v>10895</v>
      </c>
      <c r="J1109" s="1"/>
      <c r="K1109" s="1" t="s">
        <v>18547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18822</v>
      </c>
      <c r="Q1109" s="1" t="s">
        <v>19523</v>
      </c>
      <c r="R1109" s="1" t="s">
        <v>14193</v>
      </c>
      <c r="S1109" s="1" t="s">
        <v>1107</v>
      </c>
      <c r="T1109" s="1"/>
      <c r="U1109" s="1"/>
      <c r="V1109" s="1" t="s">
        <v>14201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15070</v>
      </c>
      <c r="F1110" s="1" t="s">
        <v>15070</v>
      </c>
      <c r="G1110" s="1" t="s">
        <v>17250</v>
      </c>
      <c r="H1110" s="1" t="s">
        <v>18279</v>
      </c>
      <c r="I1110" s="1" t="s">
        <v>10896</v>
      </c>
      <c r="J1110" s="1"/>
      <c r="K1110" s="1" t="s">
        <v>18547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18823</v>
      </c>
      <c r="Q1110" s="1" t="s">
        <v>18823</v>
      </c>
      <c r="R1110" s="1" t="s">
        <v>14193</v>
      </c>
      <c r="S1110" s="1" t="s">
        <v>1108</v>
      </c>
      <c r="T1110" s="1"/>
      <c r="U1110" s="1" t="s">
        <v>20162</v>
      </c>
      <c r="V1110" s="1" t="s">
        <v>14201</v>
      </c>
      <c r="W1110" s="1" t="s">
        <v>1108</v>
      </c>
      <c r="X1110" s="1"/>
      <c r="Y1110" t="s">
        <v>20407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15071</v>
      </c>
      <c r="F1111" s="1" t="s">
        <v>16161</v>
      </c>
      <c r="G1111" s="1" t="s">
        <v>17251</v>
      </c>
      <c r="H1111" s="1" t="s">
        <v>18255</v>
      </c>
      <c r="I1111" s="1" t="s">
        <v>10897</v>
      </c>
      <c r="J1111" s="1"/>
      <c r="K1111" s="1" t="s">
        <v>18547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18823</v>
      </c>
      <c r="Q1111" s="1" t="s">
        <v>18823</v>
      </c>
      <c r="R1111" s="1" t="s">
        <v>14193</v>
      </c>
      <c r="S1111" s="1" t="s">
        <v>1109</v>
      </c>
      <c r="T1111" s="1"/>
      <c r="U1111" s="1"/>
      <c r="V1111" s="1" t="s">
        <v>14201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15072</v>
      </c>
      <c r="F1112" s="1" t="s">
        <v>16162</v>
      </c>
      <c r="G1112" s="1" t="s">
        <v>17252</v>
      </c>
      <c r="H1112" s="1" t="s">
        <v>18291</v>
      </c>
      <c r="I1112" s="1" t="s">
        <v>10898</v>
      </c>
      <c r="J1112" s="1"/>
      <c r="K1112" s="1" t="s">
        <v>18547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18823</v>
      </c>
      <c r="Q1112" s="1" t="s">
        <v>18823</v>
      </c>
      <c r="R1112" s="1" t="s">
        <v>14193</v>
      </c>
      <c r="S1112" s="1" t="s">
        <v>1110</v>
      </c>
      <c r="T1112" s="1"/>
      <c r="U1112" s="1"/>
      <c r="V1112" s="1" t="s">
        <v>14201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15073</v>
      </c>
      <c r="F1113" s="1" t="s">
        <v>16163</v>
      </c>
      <c r="G1113" s="1" t="s">
        <v>17253</v>
      </c>
      <c r="H1113" s="1" t="s">
        <v>18292</v>
      </c>
      <c r="I1113" s="1" t="s">
        <v>10899</v>
      </c>
      <c r="J1113" s="1"/>
      <c r="K1113" s="1" t="s">
        <v>18547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18823</v>
      </c>
      <c r="Q1113" s="1" t="s">
        <v>18823</v>
      </c>
      <c r="R1113" s="1" t="s">
        <v>14193</v>
      </c>
      <c r="S1113" s="1" t="s">
        <v>1111</v>
      </c>
      <c r="T1113" s="1"/>
      <c r="U1113" s="1"/>
      <c r="V1113" s="1" t="s">
        <v>14201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15074</v>
      </c>
      <c r="F1114" s="1" t="s">
        <v>16164</v>
      </c>
      <c r="G1114" s="1" t="s">
        <v>17254</v>
      </c>
      <c r="H1114" s="1" t="s">
        <v>18293</v>
      </c>
      <c r="I1114" s="1" t="s">
        <v>10900</v>
      </c>
      <c r="J1114" s="1"/>
      <c r="K1114" s="1" t="s">
        <v>18547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18824</v>
      </c>
      <c r="Q1114" s="1" t="s">
        <v>19524</v>
      </c>
      <c r="R1114" s="1" t="s">
        <v>14193</v>
      </c>
      <c r="S1114" s="1" t="s">
        <v>1112</v>
      </c>
      <c r="T1114" s="1" t="s">
        <v>19952</v>
      </c>
      <c r="U1114" s="1"/>
      <c r="V1114" s="1" t="s">
        <v>14201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15075</v>
      </c>
      <c r="F1115" s="1" t="s">
        <v>16165</v>
      </c>
      <c r="G1115" s="1" t="s">
        <v>15075</v>
      </c>
      <c r="H1115" s="1" t="s">
        <v>18294</v>
      </c>
      <c r="I1115" s="1" t="s">
        <v>10901</v>
      </c>
      <c r="J1115" s="1"/>
      <c r="K1115" s="1" t="s">
        <v>18547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18824</v>
      </c>
      <c r="Q1115" s="1" t="s">
        <v>19525</v>
      </c>
      <c r="R1115" s="1" t="s">
        <v>14193</v>
      </c>
      <c r="S1115" s="1" t="s">
        <v>1113</v>
      </c>
      <c r="T1115" s="1"/>
      <c r="U1115" s="1"/>
      <c r="V1115" s="1" t="s">
        <v>14201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15076</v>
      </c>
      <c r="F1116" s="1" t="s">
        <v>16166</v>
      </c>
      <c r="G1116" s="1" t="s">
        <v>17255</v>
      </c>
      <c r="H1116" s="1" t="s">
        <v>18295</v>
      </c>
      <c r="I1116" s="1" t="s">
        <v>10902</v>
      </c>
      <c r="J1116" s="1"/>
      <c r="K1116" s="1" t="s">
        <v>18547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18824</v>
      </c>
      <c r="Q1116" s="1" t="s">
        <v>19526</v>
      </c>
      <c r="R1116" s="1" t="s">
        <v>14193</v>
      </c>
      <c r="S1116" s="1" t="s">
        <v>1114</v>
      </c>
      <c r="T1116" s="1"/>
      <c r="U1116" s="1"/>
      <c r="V1116" s="1" t="s">
        <v>14201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15077</v>
      </c>
      <c r="F1117" s="1" t="s">
        <v>16167</v>
      </c>
      <c r="G1117" s="1" t="s">
        <v>17256</v>
      </c>
      <c r="H1117" s="1" t="s">
        <v>18296</v>
      </c>
      <c r="I1117" s="1" t="s">
        <v>10903</v>
      </c>
      <c r="J1117" s="1"/>
      <c r="K1117" s="1" t="s">
        <v>18547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18824</v>
      </c>
      <c r="Q1117" s="1" t="s">
        <v>19527</v>
      </c>
      <c r="R1117" s="1" t="s">
        <v>14193</v>
      </c>
      <c r="S1117" s="1" t="s">
        <v>1115</v>
      </c>
      <c r="T1117" s="1"/>
      <c r="U1117" s="1"/>
      <c r="V1117" s="1" t="s">
        <v>14201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15078</v>
      </c>
      <c r="F1118" s="1" t="s">
        <v>16168</v>
      </c>
      <c r="G1118" s="1" t="s">
        <v>17257</v>
      </c>
      <c r="H1118" s="1" t="s">
        <v>18297</v>
      </c>
      <c r="I1118" s="1" t="s">
        <v>10904</v>
      </c>
      <c r="J1118" s="1"/>
      <c r="K1118" s="1" t="s">
        <v>18547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18824</v>
      </c>
      <c r="Q1118" s="1" t="s">
        <v>19528</v>
      </c>
      <c r="R1118" s="1" t="s">
        <v>14193</v>
      </c>
      <c r="S1118" s="1" t="s">
        <v>1116</v>
      </c>
      <c r="T1118" s="1"/>
      <c r="U1118" s="1"/>
      <c r="V1118" s="1" t="s">
        <v>14201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7743</v>
      </c>
      <c r="H1119" s="1" t="s">
        <v>9292</v>
      </c>
      <c r="I1119" s="1" t="s">
        <v>10905</v>
      </c>
      <c r="J1119" s="1"/>
      <c r="K1119" s="1" t="s">
        <v>18547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18824</v>
      </c>
      <c r="Q1119" s="1" t="s">
        <v>19529</v>
      </c>
      <c r="R1119" s="1" t="s">
        <v>14193</v>
      </c>
      <c r="S1119" s="1" t="s">
        <v>1117</v>
      </c>
      <c r="T1119" s="1"/>
      <c r="U1119" s="1"/>
      <c r="V1119" s="1" t="s">
        <v>14201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15079</v>
      </c>
      <c r="F1120" s="1" t="s">
        <v>16169</v>
      </c>
      <c r="G1120" s="1" t="s">
        <v>17258</v>
      </c>
      <c r="H1120" s="1" t="s">
        <v>18298</v>
      </c>
      <c r="I1120" s="1" t="s">
        <v>10906</v>
      </c>
      <c r="J1120" s="1"/>
      <c r="K1120" s="1" t="s">
        <v>18547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18825</v>
      </c>
      <c r="Q1120" s="1" t="s">
        <v>18825</v>
      </c>
      <c r="R1120" s="1" t="s">
        <v>14193</v>
      </c>
      <c r="S1120" s="1" t="s">
        <v>1118</v>
      </c>
      <c r="T1120" s="1"/>
      <c r="U1120" s="1" t="s">
        <v>20163</v>
      </c>
      <c r="V1120" s="1" t="s">
        <v>14201</v>
      </c>
      <c r="W1120" s="1" t="s">
        <v>1118</v>
      </c>
      <c r="X1120" s="1" t="s">
        <v>20303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15080</v>
      </c>
      <c r="F1121" s="1" t="s">
        <v>16170</v>
      </c>
      <c r="G1121" s="1" t="s">
        <v>17259</v>
      </c>
      <c r="H1121" s="1" t="s">
        <v>18299</v>
      </c>
      <c r="I1121" s="1" t="s">
        <v>10907</v>
      </c>
      <c r="J1121" s="1"/>
      <c r="K1121" s="1" t="s">
        <v>18547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18825</v>
      </c>
      <c r="Q1121" s="1" t="s">
        <v>18825</v>
      </c>
      <c r="R1121" s="1" t="s">
        <v>14193</v>
      </c>
      <c r="S1121" s="1" t="s">
        <v>1119</v>
      </c>
      <c r="T1121" s="1"/>
      <c r="U1121" s="1"/>
      <c r="V1121" s="1" t="s">
        <v>14201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15081</v>
      </c>
      <c r="F1122" s="1" t="s">
        <v>16171</v>
      </c>
      <c r="G1122" s="1" t="s">
        <v>17260</v>
      </c>
      <c r="H1122" s="1" t="s">
        <v>18300</v>
      </c>
      <c r="I1122" s="1" t="s">
        <v>10908</v>
      </c>
      <c r="J1122" s="1"/>
      <c r="K1122" s="1" t="s">
        <v>18547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18826</v>
      </c>
      <c r="Q1122" s="1" t="s">
        <v>19530</v>
      </c>
      <c r="R1122" s="1" t="s">
        <v>14193</v>
      </c>
      <c r="S1122" s="1" t="s">
        <v>1120</v>
      </c>
      <c r="T1122" s="1" t="s">
        <v>19953</v>
      </c>
      <c r="U1122" s="1"/>
      <c r="V1122" s="1" t="s">
        <v>14201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15082</v>
      </c>
      <c r="F1123" s="1" t="s">
        <v>16172</v>
      </c>
      <c r="G1123" s="1" t="s">
        <v>17261</v>
      </c>
      <c r="H1123" s="1" t="s">
        <v>18301</v>
      </c>
      <c r="I1123" s="1" t="s">
        <v>10909</v>
      </c>
      <c r="J1123" s="1"/>
      <c r="K1123" s="1" t="s">
        <v>18547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18826</v>
      </c>
      <c r="Q1123" s="1" t="s">
        <v>19531</v>
      </c>
      <c r="R1123" s="1" t="s">
        <v>14193</v>
      </c>
      <c r="S1123" s="1" t="s">
        <v>1121</v>
      </c>
      <c r="T1123" s="1"/>
      <c r="U1123" s="1"/>
      <c r="V1123" s="1" t="s">
        <v>14201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7748</v>
      </c>
      <c r="H1124" s="1" t="s">
        <v>9297</v>
      </c>
      <c r="I1124" s="1" t="s">
        <v>10910</v>
      </c>
      <c r="J1124" s="1"/>
      <c r="K1124" s="1" t="s">
        <v>18547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18826</v>
      </c>
      <c r="Q1124" s="1" t="s">
        <v>19532</v>
      </c>
      <c r="R1124" s="1" t="s">
        <v>14193</v>
      </c>
      <c r="S1124" s="1" t="s">
        <v>1122</v>
      </c>
      <c r="T1124" s="1"/>
      <c r="U1124" s="1"/>
      <c r="V1124" s="1" t="s">
        <v>14201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15083</v>
      </c>
      <c r="F1125" s="1" t="s">
        <v>16173</v>
      </c>
      <c r="G1125" s="1" t="s">
        <v>17262</v>
      </c>
      <c r="H1125" s="1" t="s">
        <v>18302</v>
      </c>
      <c r="I1125" s="1" t="s">
        <v>10911</v>
      </c>
      <c r="J1125" s="1"/>
      <c r="K1125" s="1" t="s">
        <v>18547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18826</v>
      </c>
      <c r="Q1125" s="1" t="s">
        <v>19533</v>
      </c>
      <c r="R1125" s="1" t="s">
        <v>14193</v>
      </c>
      <c r="S1125" s="1" t="s">
        <v>1123</v>
      </c>
      <c r="T1125" s="1"/>
      <c r="U1125" s="1"/>
      <c r="V1125" s="1" t="s">
        <v>14201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7750</v>
      </c>
      <c r="H1126" s="1" t="s">
        <v>9299</v>
      </c>
      <c r="I1126" s="1" t="s">
        <v>10912</v>
      </c>
      <c r="J1126" s="1"/>
      <c r="K1126" s="1" t="s">
        <v>18547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18827</v>
      </c>
      <c r="Q1126" s="1" t="s">
        <v>18827</v>
      </c>
      <c r="R1126" s="1" t="s">
        <v>14193</v>
      </c>
      <c r="S1126" s="1" t="s">
        <v>1124</v>
      </c>
      <c r="T1126" s="1"/>
      <c r="U1126" s="1" t="s">
        <v>20164</v>
      </c>
      <c r="V1126" s="1" t="s">
        <v>14201</v>
      </c>
      <c r="W1126" s="1" t="s">
        <v>1124</v>
      </c>
      <c r="X1126" s="1" t="s">
        <v>20304</v>
      </c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15084</v>
      </c>
      <c r="F1127" s="1" t="s">
        <v>16174</v>
      </c>
      <c r="G1127" s="1" t="s">
        <v>17263</v>
      </c>
      <c r="H1127" s="1" t="s">
        <v>18303</v>
      </c>
      <c r="I1127" s="1" t="s">
        <v>10913</v>
      </c>
      <c r="J1127" s="1"/>
      <c r="K1127" s="1" t="s">
        <v>18547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18827</v>
      </c>
      <c r="Q1127" s="1" t="s">
        <v>18827</v>
      </c>
      <c r="R1127" s="1" t="s">
        <v>14193</v>
      </c>
      <c r="S1127" s="1" t="s">
        <v>1125</v>
      </c>
      <c r="T1127" s="1"/>
      <c r="U1127" s="1"/>
      <c r="V1127" s="1" t="s">
        <v>14201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15085</v>
      </c>
      <c r="F1128" s="1" t="s">
        <v>16175</v>
      </c>
      <c r="G1128" s="1" t="s">
        <v>17264</v>
      </c>
      <c r="H1128" s="1" t="s">
        <v>18304</v>
      </c>
      <c r="I1128" s="1" t="s">
        <v>10914</v>
      </c>
      <c r="J1128" s="1"/>
      <c r="K1128" s="1" t="s">
        <v>18547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18828</v>
      </c>
      <c r="Q1128" s="1" t="s">
        <v>19534</v>
      </c>
      <c r="R1128" s="1" t="s">
        <v>14193</v>
      </c>
      <c r="S1128" s="1" t="s">
        <v>1126</v>
      </c>
      <c r="T1128" s="1" t="s">
        <v>19954</v>
      </c>
      <c r="U1128" s="1"/>
      <c r="V1128" s="1" t="s">
        <v>14201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15086</v>
      </c>
      <c r="F1129" s="1" t="s">
        <v>15086</v>
      </c>
      <c r="G1129" s="1" t="s">
        <v>17265</v>
      </c>
      <c r="H1129" s="1" t="s">
        <v>18305</v>
      </c>
      <c r="I1129" s="1" t="s">
        <v>10915</v>
      </c>
      <c r="J1129" s="1"/>
      <c r="K1129" s="1" t="s">
        <v>18547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18828</v>
      </c>
      <c r="Q1129" s="1" t="s">
        <v>19535</v>
      </c>
      <c r="R1129" s="1" t="s">
        <v>14193</v>
      </c>
      <c r="S1129" s="1" t="s">
        <v>1127</v>
      </c>
      <c r="T1129" s="1"/>
      <c r="U1129" s="1"/>
      <c r="V1129" s="1" t="s">
        <v>14201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6139</v>
      </c>
      <c r="G1130" s="1" t="s">
        <v>7754</v>
      </c>
      <c r="H1130" s="1" t="s">
        <v>7754</v>
      </c>
      <c r="I1130" s="1" t="s">
        <v>10916</v>
      </c>
      <c r="J1130" s="1"/>
      <c r="K1130" s="1" t="s">
        <v>18547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18829</v>
      </c>
      <c r="Q1130" s="1" t="s">
        <v>18829</v>
      </c>
      <c r="R1130" s="1" t="s">
        <v>14193</v>
      </c>
      <c r="S1130" s="1" t="s">
        <v>1128</v>
      </c>
      <c r="T1130" s="1"/>
      <c r="U1130" s="1" t="s">
        <v>20165</v>
      </c>
      <c r="V1130" s="1" t="s">
        <v>14201</v>
      </c>
      <c r="W1130" s="1" t="s">
        <v>1128</v>
      </c>
      <c r="X1130" s="1"/>
      <c r="Y1130" t="s">
        <v>20408</v>
      </c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15087</v>
      </c>
      <c r="F1131" s="1" t="s">
        <v>16176</v>
      </c>
      <c r="G1131" s="1" t="s">
        <v>17266</v>
      </c>
      <c r="H1131" s="1" t="s">
        <v>18306</v>
      </c>
      <c r="I1131" s="1" t="s">
        <v>10917</v>
      </c>
      <c r="J1131" s="1"/>
      <c r="K1131" s="1" t="s">
        <v>18547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18829</v>
      </c>
      <c r="Q1131" s="1" t="s">
        <v>18829</v>
      </c>
      <c r="R1131" s="1" t="s">
        <v>14193</v>
      </c>
      <c r="S1131" s="1" t="s">
        <v>1129</v>
      </c>
      <c r="T1131" s="1"/>
      <c r="U1131" s="1"/>
      <c r="V1131" s="1" t="s">
        <v>14201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6141</v>
      </c>
      <c r="G1132" s="1" t="s">
        <v>7756</v>
      </c>
      <c r="H1132" s="1" t="s">
        <v>9304</v>
      </c>
      <c r="I1132" s="1" t="s">
        <v>10918</v>
      </c>
      <c r="J1132" s="1"/>
      <c r="K1132" s="1" t="s">
        <v>18547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18829</v>
      </c>
      <c r="Q1132" s="1" t="s">
        <v>18829</v>
      </c>
      <c r="R1132" s="1" t="s">
        <v>14193</v>
      </c>
      <c r="S1132" s="1" t="s">
        <v>1130</v>
      </c>
      <c r="T1132" s="1"/>
      <c r="U1132" s="1"/>
      <c r="V1132" s="1" t="s">
        <v>14201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7757</v>
      </c>
      <c r="H1133" s="1" t="s">
        <v>9305</v>
      </c>
      <c r="I1133" s="1" t="s">
        <v>10919</v>
      </c>
      <c r="J1133" s="1"/>
      <c r="K1133" s="1" t="s">
        <v>18547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18829</v>
      </c>
      <c r="Q1133" s="1" t="s">
        <v>18829</v>
      </c>
      <c r="R1133" s="1" t="s">
        <v>14193</v>
      </c>
      <c r="S1133" s="1" t="s">
        <v>1131</v>
      </c>
      <c r="T1133" s="1"/>
      <c r="U1133" s="1"/>
      <c r="V1133" s="1" t="s">
        <v>14201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15088</v>
      </c>
      <c r="F1134" s="1" t="s">
        <v>16177</v>
      </c>
      <c r="G1134" s="1" t="s">
        <v>15088</v>
      </c>
      <c r="H1134" s="1" t="s">
        <v>18307</v>
      </c>
      <c r="I1134" s="1" t="s">
        <v>10920</v>
      </c>
      <c r="J1134" s="1"/>
      <c r="K1134" s="1" t="s">
        <v>18547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18830</v>
      </c>
      <c r="Q1134" s="1" t="s">
        <v>19536</v>
      </c>
      <c r="R1134" s="1" t="s">
        <v>14193</v>
      </c>
      <c r="S1134" s="1" t="s">
        <v>1132</v>
      </c>
      <c r="T1134" s="1" t="s">
        <v>19955</v>
      </c>
      <c r="U1134" s="1"/>
      <c r="V1134" s="1" t="s">
        <v>14201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15089</v>
      </c>
      <c r="F1135" s="1" t="s">
        <v>16178</v>
      </c>
      <c r="G1135" s="1" t="s">
        <v>17267</v>
      </c>
      <c r="H1135" s="1" t="s">
        <v>18308</v>
      </c>
      <c r="I1135" s="1" t="s">
        <v>10921</v>
      </c>
      <c r="J1135" s="1"/>
      <c r="K1135" s="1" t="s">
        <v>18547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18830</v>
      </c>
      <c r="Q1135" s="1" t="s">
        <v>19537</v>
      </c>
      <c r="R1135" s="1" t="s">
        <v>14193</v>
      </c>
      <c r="S1135" s="1" t="s">
        <v>1133</v>
      </c>
      <c r="T1135" s="1"/>
      <c r="U1135" s="1"/>
      <c r="V1135" s="1" t="s">
        <v>14201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7759</v>
      </c>
      <c r="H1136" s="1" t="s">
        <v>6145</v>
      </c>
      <c r="I1136" s="1" t="s">
        <v>10922</v>
      </c>
      <c r="J1136" s="1"/>
      <c r="K1136" s="1" t="s">
        <v>18547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18830</v>
      </c>
      <c r="Q1136" s="1" t="s">
        <v>19538</v>
      </c>
      <c r="R1136" s="1" t="s">
        <v>14193</v>
      </c>
      <c r="S1136" s="1" t="s">
        <v>1134</v>
      </c>
      <c r="T1136" s="1"/>
      <c r="U1136" s="1"/>
      <c r="V1136" s="1" t="s">
        <v>14201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15090</v>
      </c>
      <c r="F1137" s="1" t="s">
        <v>16179</v>
      </c>
      <c r="G1137" s="1" t="s">
        <v>17268</v>
      </c>
      <c r="H1137" s="1" t="s">
        <v>18309</v>
      </c>
      <c r="I1137" s="1" t="s">
        <v>10923</v>
      </c>
      <c r="J1137" s="1"/>
      <c r="K1137" s="1" t="s">
        <v>18547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18830</v>
      </c>
      <c r="Q1137" s="1" t="s">
        <v>19539</v>
      </c>
      <c r="R1137" s="1" t="s">
        <v>14193</v>
      </c>
      <c r="S1137" s="1" t="s">
        <v>1135</v>
      </c>
      <c r="T1137" s="1"/>
      <c r="U1137" s="1"/>
      <c r="V1137" s="1" t="s">
        <v>14201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6147</v>
      </c>
      <c r="G1138" s="1" t="s">
        <v>7761</v>
      </c>
      <c r="H1138" s="1" t="s">
        <v>9309</v>
      </c>
      <c r="I1138" s="1" t="s">
        <v>10924</v>
      </c>
      <c r="J1138" s="1"/>
      <c r="K1138" s="1" t="s">
        <v>18547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18830</v>
      </c>
      <c r="Q1138" s="1" t="s">
        <v>19540</v>
      </c>
      <c r="R1138" s="1" t="s">
        <v>14193</v>
      </c>
      <c r="S1138" s="1" t="s">
        <v>1136</v>
      </c>
      <c r="T1138" s="1"/>
      <c r="U1138" s="1"/>
      <c r="V1138" s="1" t="s">
        <v>14201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6148</v>
      </c>
      <c r="G1139" s="1" t="s">
        <v>7762</v>
      </c>
      <c r="H1139" s="1" t="s">
        <v>9310</v>
      </c>
      <c r="I1139" s="1" t="s">
        <v>10925</v>
      </c>
      <c r="J1139" s="1"/>
      <c r="K1139" s="1" t="s">
        <v>18547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18830</v>
      </c>
      <c r="Q1139" s="1" t="s">
        <v>19541</v>
      </c>
      <c r="R1139" s="1" t="s">
        <v>14193</v>
      </c>
      <c r="S1139" s="1" t="s">
        <v>1137</v>
      </c>
      <c r="T1139" s="1"/>
      <c r="U1139" s="1"/>
      <c r="V1139" s="1" t="s">
        <v>14201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15091</v>
      </c>
      <c r="F1140" s="1" t="s">
        <v>16180</v>
      </c>
      <c r="G1140" s="1" t="s">
        <v>17269</v>
      </c>
      <c r="H1140" s="1" t="s">
        <v>18310</v>
      </c>
      <c r="I1140" s="1" t="s">
        <v>10926</v>
      </c>
      <c r="J1140" s="1"/>
      <c r="K1140" s="1" t="s">
        <v>18547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18830</v>
      </c>
      <c r="Q1140" s="1" t="s">
        <v>19542</v>
      </c>
      <c r="R1140" s="1" t="s">
        <v>14193</v>
      </c>
      <c r="S1140" s="1" t="s">
        <v>1138</v>
      </c>
      <c r="T1140" s="1"/>
      <c r="U1140" s="1"/>
      <c r="V1140" s="1" t="s">
        <v>14201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15092</v>
      </c>
      <c r="F1141" s="1" t="s">
        <v>16181</v>
      </c>
      <c r="G1141" s="1" t="s">
        <v>17270</v>
      </c>
      <c r="H1141" s="1" t="s">
        <v>18302</v>
      </c>
      <c r="I1141" s="1" t="s">
        <v>10927</v>
      </c>
      <c r="J1141" s="1"/>
      <c r="K1141" s="1" t="s">
        <v>18547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18830</v>
      </c>
      <c r="Q1141" s="1" t="s">
        <v>19543</v>
      </c>
      <c r="R1141" s="1" t="s">
        <v>14193</v>
      </c>
      <c r="S1141" s="1" t="s">
        <v>1139</v>
      </c>
      <c r="T1141" s="1"/>
      <c r="U1141" s="1"/>
      <c r="V1141" s="1" t="s">
        <v>14201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15093</v>
      </c>
      <c r="F1142" s="1" t="s">
        <v>16182</v>
      </c>
      <c r="G1142" s="1" t="s">
        <v>17271</v>
      </c>
      <c r="H1142" s="1" t="s">
        <v>18303</v>
      </c>
      <c r="I1142" s="1" t="s">
        <v>10928</v>
      </c>
      <c r="J1142" s="1"/>
      <c r="K1142" s="1" t="s">
        <v>18547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18830</v>
      </c>
      <c r="Q1142" s="1" t="s">
        <v>19544</v>
      </c>
      <c r="R1142" s="1" t="s">
        <v>14193</v>
      </c>
      <c r="S1142" s="1" t="s">
        <v>1140</v>
      </c>
      <c r="T1142" s="1"/>
      <c r="U1142" s="1"/>
      <c r="V1142" s="1" t="s">
        <v>14201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15094</v>
      </c>
      <c r="F1143" s="1" t="s">
        <v>16183</v>
      </c>
      <c r="G1143" s="1" t="s">
        <v>17272</v>
      </c>
      <c r="H1143" s="1" t="s">
        <v>18311</v>
      </c>
      <c r="I1143" s="1" t="s">
        <v>10929</v>
      </c>
      <c r="J1143" s="1"/>
      <c r="K1143" s="1" t="s">
        <v>18547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18830</v>
      </c>
      <c r="Q1143" s="1" t="s">
        <v>19545</v>
      </c>
      <c r="R1143" s="1" t="s">
        <v>14193</v>
      </c>
      <c r="S1143" s="1" t="s">
        <v>1141</v>
      </c>
      <c r="T1143" s="1"/>
      <c r="U1143" s="1"/>
      <c r="V1143" s="1" t="s">
        <v>14201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6153</v>
      </c>
      <c r="G1144" s="1" t="s">
        <v>7767</v>
      </c>
      <c r="H1144" s="1" t="s">
        <v>9313</v>
      </c>
      <c r="I1144" s="1" t="s">
        <v>10930</v>
      </c>
      <c r="J1144" s="1"/>
      <c r="K1144" s="1" t="s">
        <v>18547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18831</v>
      </c>
      <c r="Q1144" s="1" t="s">
        <v>18831</v>
      </c>
      <c r="R1144" s="1" t="s">
        <v>14193</v>
      </c>
      <c r="S1144" s="1" t="s">
        <v>1142</v>
      </c>
      <c r="T1144" s="1"/>
      <c r="U1144" s="1" t="s">
        <v>20166</v>
      </c>
      <c r="V1144" s="1" t="s">
        <v>14201</v>
      </c>
      <c r="W1144" s="1" t="s">
        <v>1142</v>
      </c>
      <c r="X1144" s="1" t="s">
        <v>20305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15095</v>
      </c>
      <c r="F1145" s="1" t="s">
        <v>16184</v>
      </c>
      <c r="G1145" s="1" t="s">
        <v>17273</v>
      </c>
      <c r="H1145" s="1" t="s">
        <v>18303</v>
      </c>
      <c r="I1145" s="1" t="s">
        <v>10931</v>
      </c>
      <c r="J1145" s="1"/>
      <c r="K1145" s="1" t="s">
        <v>18547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18831</v>
      </c>
      <c r="Q1145" s="1" t="s">
        <v>18831</v>
      </c>
      <c r="R1145" s="1" t="s">
        <v>14193</v>
      </c>
      <c r="S1145" s="1" t="s">
        <v>1143</v>
      </c>
      <c r="T1145" s="1"/>
      <c r="U1145" s="1"/>
      <c r="V1145" s="1" t="s">
        <v>14201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15096</v>
      </c>
      <c r="F1146" s="1" t="s">
        <v>16185</v>
      </c>
      <c r="G1146" s="1" t="s">
        <v>17274</v>
      </c>
      <c r="H1146" s="1" t="s">
        <v>18298</v>
      </c>
      <c r="I1146" s="1" t="s">
        <v>10932</v>
      </c>
      <c r="J1146" s="1"/>
      <c r="K1146" s="1" t="s">
        <v>18547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18831</v>
      </c>
      <c r="Q1146" s="1" t="s">
        <v>18831</v>
      </c>
      <c r="R1146" s="1" t="s">
        <v>14193</v>
      </c>
      <c r="S1146" s="1" t="s">
        <v>1144</v>
      </c>
      <c r="T1146" s="1"/>
      <c r="U1146" s="1"/>
      <c r="V1146" s="1" t="s">
        <v>14201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15097</v>
      </c>
      <c r="F1147" s="1" t="s">
        <v>16186</v>
      </c>
      <c r="G1147" s="1" t="s">
        <v>17275</v>
      </c>
      <c r="H1147" s="1" t="s">
        <v>18312</v>
      </c>
      <c r="I1147" s="1" t="s">
        <v>10933</v>
      </c>
      <c r="J1147" s="1"/>
      <c r="K1147" s="1" t="s">
        <v>18547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18831</v>
      </c>
      <c r="Q1147" s="1" t="s">
        <v>18831</v>
      </c>
      <c r="R1147" s="1" t="s">
        <v>14193</v>
      </c>
      <c r="S1147" s="1" t="s">
        <v>1145</v>
      </c>
      <c r="T1147" s="1"/>
      <c r="U1147" s="1"/>
      <c r="V1147" s="1" t="s">
        <v>14201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15098</v>
      </c>
      <c r="F1148" s="1" t="s">
        <v>16187</v>
      </c>
      <c r="G1148" s="1" t="s">
        <v>17276</v>
      </c>
      <c r="H1148" s="1" t="s">
        <v>18313</v>
      </c>
      <c r="I1148" s="1" t="s">
        <v>10934</v>
      </c>
      <c r="J1148" s="1"/>
      <c r="K1148" s="1" t="s">
        <v>18547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18831</v>
      </c>
      <c r="Q1148" s="1" t="s">
        <v>18831</v>
      </c>
      <c r="R1148" s="1" t="s">
        <v>14193</v>
      </c>
      <c r="S1148" s="1" t="s">
        <v>1146</v>
      </c>
      <c r="T1148" s="1"/>
      <c r="U1148" s="1"/>
      <c r="V1148" s="1" t="s">
        <v>14201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6158</v>
      </c>
      <c r="G1149" s="1" t="s">
        <v>7772</v>
      </c>
      <c r="H1149" s="1" t="s">
        <v>9316</v>
      </c>
      <c r="I1149" s="1" t="s">
        <v>10935</v>
      </c>
      <c r="J1149" s="1"/>
      <c r="K1149" s="1" t="s">
        <v>18547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18831</v>
      </c>
      <c r="Q1149" s="1" t="s">
        <v>18831</v>
      </c>
      <c r="R1149" s="1" t="s">
        <v>14193</v>
      </c>
      <c r="S1149" s="1" t="s">
        <v>1147</v>
      </c>
      <c r="T1149" s="1"/>
      <c r="U1149" s="1"/>
      <c r="V1149" s="1" t="s">
        <v>14201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15099</v>
      </c>
      <c r="F1150" s="1" t="s">
        <v>16188</v>
      </c>
      <c r="G1150" s="1" t="s">
        <v>17277</v>
      </c>
      <c r="H1150" s="1" t="s">
        <v>18314</v>
      </c>
      <c r="I1150" s="1" t="s">
        <v>10936</v>
      </c>
      <c r="J1150" s="1"/>
      <c r="K1150" s="1" t="s">
        <v>18547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18831</v>
      </c>
      <c r="Q1150" s="1" t="s">
        <v>18831</v>
      </c>
      <c r="R1150" s="1" t="s">
        <v>14193</v>
      </c>
      <c r="S1150" s="1" t="s">
        <v>1148</v>
      </c>
      <c r="T1150" s="1"/>
      <c r="U1150" s="1"/>
      <c r="V1150" s="1" t="s">
        <v>14201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15100</v>
      </c>
      <c r="F1151" s="1" t="s">
        <v>16189</v>
      </c>
      <c r="G1151" s="1" t="s">
        <v>17278</v>
      </c>
      <c r="H1151" s="1" t="s">
        <v>18315</v>
      </c>
      <c r="I1151" s="1" t="s">
        <v>10387</v>
      </c>
      <c r="J1151" s="1"/>
      <c r="K1151" s="1" t="s">
        <v>18547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18832</v>
      </c>
      <c r="Q1151" s="1" t="s">
        <v>19546</v>
      </c>
      <c r="R1151" s="1" t="s">
        <v>14193</v>
      </c>
      <c r="S1151" s="1" t="s">
        <v>1149</v>
      </c>
      <c r="T1151" s="1" t="s">
        <v>19956</v>
      </c>
      <c r="U1151" s="1"/>
      <c r="V1151" s="1" t="s">
        <v>14201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6161</v>
      </c>
      <c r="G1152" s="1" t="s">
        <v>7775</v>
      </c>
      <c r="H1152" s="1" t="s">
        <v>9319</v>
      </c>
      <c r="I1152" s="1" t="s">
        <v>10937</v>
      </c>
      <c r="J1152" s="1"/>
      <c r="K1152" s="1" t="s">
        <v>18547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18832</v>
      </c>
      <c r="Q1152" s="1" t="s">
        <v>19547</v>
      </c>
      <c r="R1152" s="1" t="s">
        <v>14193</v>
      </c>
      <c r="S1152" s="1" t="s">
        <v>1150</v>
      </c>
      <c r="T1152" s="1"/>
      <c r="U1152" s="1"/>
      <c r="V1152" s="1" t="s">
        <v>14201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7776</v>
      </c>
      <c r="H1153" s="1" t="s">
        <v>9320</v>
      </c>
      <c r="I1153" s="1" t="s">
        <v>10938</v>
      </c>
      <c r="J1153" s="1"/>
      <c r="K1153" s="1" t="s">
        <v>18547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18832</v>
      </c>
      <c r="Q1153" s="1" t="s">
        <v>19548</v>
      </c>
      <c r="R1153" s="1" t="s">
        <v>14193</v>
      </c>
      <c r="S1153" s="1" t="s">
        <v>1151</v>
      </c>
      <c r="T1153" s="1"/>
      <c r="U1153" s="1"/>
      <c r="V1153" s="1" t="s">
        <v>14201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15101</v>
      </c>
      <c r="F1154" s="1" t="s">
        <v>16190</v>
      </c>
      <c r="G1154" s="1" t="s">
        <v>17279</v>
      </c>
      <c r="H1154" s="1" t="s">
        <v>18316</v>
      </c>
      <c r="I1154" s="1" t="s">
        <v>10939</v>
      </c>
      <c r="J1154" s="1"/>
      <c r="K1154" s="1" t="s">
        <v>18547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18833</v>
      </c>
      <c r="Q1154" s="1" t="s">
        <v>18833</v>
      </c>
      <c r="R1154" s="1" t="s">
        <v>14193</v>
      </c>
      <c r="S1154" s="1" t="s">
        <v>1152</v>
      </c>
      <c r="T1154" s="1"/>
      <c r="U1154" s="1" t="s">
        <v>20167</v>
      </c>
      <c r="V1154" s="1" t="s">
        <v>14201</v>
      </c>
      <c r="W1154" s="1" t="s">
        <v>1152</v>
      </c>
      <c r="X1154" s="1"/>
      <c r="Y1154" t="s">
        <v>20409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7778</v>
      </c>
      <c r="H1155" s="1" t="s">
        <v>9322</v>
      </c>
      <c r="I1155" s="1" t="s">
        <v>10940</v>
      </c>
      <c r="J1155" s="1"/>
      <c r="K1155" s="1" t="s">
        <v>18547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18833</v>
      </c>
      <c r="Q1155" s="1" t="s">
        <v>18833</v>
      </c>
      <c r="R1155" s="1" t="s">
        <v>14193</v>
      </c>
      <c r="S1155" s="1" t="s">
        <v>1153</v>
      </c>
      <c r="T1155" s="1"/>
      <c r="U1155" s="1"/>
      <c r="V1155" s="1" t="s">
        <v>14201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7779</v>
      </c>
      <c r="H1156" s="1" t="s">
        <v>9323</v>
      </c>
      <c r="I1156" s="1" t="s">
        <v>10941</v>
      </c>
      <c r="J1156" s="1"/>
      <c r="K1156" s="1" t="s">
        <v>18547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18833</v>
      </c>
      <c r="Q1156" s="1" t="s">
        <v>18833</v>
      </c>
      <c r="R1156" s="1" t="s">
        <v>14193</v>
      </c>
      <c r="S1156" s="1" t="s">
        <v>1154</v>
      </c>
      <c r="T1156" s="1"/>
      <c r="U1156" s="1"/>
      <c r="V1156" s="1" t="s">
        <v>14201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15102</v>
      </c>
      <c r="F1157" s="1" t="s">
        <v>16191</v>
      </c>
      <c r="G1157" s="1" t="s">
        <v>17280</v>
      </c>
      <c r="H1157" s="1" t="s">
        <v>18317</v>
      </c>
      <c r="I1157" s="1" t="s">
        <v>10942</v>
      </c>
      <c r="J1157" s="1"/>
      <c r="K1157" s="1" t="s">
        <v>18547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18834</v>
      </c>
      <c r="Q1157" s="1" t="s">
        <v>19549</v>
      </c>
      <c r="R1157" s="1" t="s">
        <v>14193</v>
      </c>
      <c r="S1157" s="1" t="s">
        <v>1155</v>
      </c>
      <c r="T1157" s="1" t="s">
        <v>19957</v>
      </c>
      <c r="U1157" s="1"/>
      <c r="V1157" s="1" t="s">
        <v>14201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15103</v>
      </c>
      <c r="F1158" s="1" t="s">
        <v>16192</v>
      </c>
      <c r="G1158" s="1" t="s">
        <v>17281</v>
      </c>
      <c r="H1158" s="1" t="s">
        <v>18318</v>
      </c>
      <c r="I1158" s="1" t="s">
        <v>10943</v>
      </c>
      <c r="J1158" s="1"/>
      <c r="K1158" s="1" t="s">
        <v>18547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18835</v>
      </c>
      <c r="Q1158" s="1" t="s">
        <v>18835</v>
      </c>
      <c r="R1158" s="1" t="s">
        <v>14193</v>
      </c>
      <c r="S1158" s="1" t="s">
        <v>1156</v>
      </c>
      <c r="T1158" s="1"/>
      <c r="U1158" s="1" t="s">
        <v>20168</v>
      </c>
      <c r="V1158" s="1" t="s">
        <v>14201</v>
      </c>
      <c r="W1158" s="1" t="s">
        <v>1156</v>
      </c>
      <c r="X1158" s="1"/>
      <c r="Y1158" t="s">
        <v>20410</v>
      </c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15104</v>
      </c>
      <c r="F1159" s="1" t="s">
        <v>16193</v>
      </c>
      <c r="G1159" s="1" t="s">
        <v>17282</v>
      </c>
      <c r="H1159" s="1" t="s">
        <v>18319</v>
      </c>
      <c r="I1159" s="1" t="s">
        <v>10944</v>
      </c>
      <c r="J1159" s="1"/>
      <c r="K1159" s="1" t="s">
        <v>18547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18836</v>
      </c>
      <c r="Q1159" s="1" t="s">
        <v>19550</v>
      </c>
      <c r="R1159" s="1" t="s">
        <v>14193</v>
      </c>
      <c r="S1159" s="1" t="s">
        <v>1157</v>
      </c>
      <c r="T1159" s="1" t="s">
        <v>19958</v>
      </c>
      <c r="U1159" s="1"/>
      <c r="V1159" s="1" t="s">
        <v>14201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7783</v>
      </c>
      <c r="H1160" s="1" t="s">
        <v>9327</v>
      </c>
      <c r="I1160" s="1" t="s">
        <v>10845</v>
      </c>
      <c r="J1160" s="1"/>
      <c r="K1160" s="1" t="s">
        <v>18547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18836</v>
      </c>
      <c r="Q1160" s="1" t="s">
        <v>19551</v>
      </c>
      <c r="R1160" s="1" t="s">
        <v>14193</v>
      </c>
      <c r="S1160" s="1" t="s">
        <v>1158</v>
      </c>
      <c r="T1160" s="1"/>
      <c r="U1160" s="1"/>
      <c r="V1160" s="1" t="s">
        <v>14201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7784</v>
      </c>
      <c r="H1161" s="1" t="s">
        <v>9328</v>
      </c>
      <c r="I1161" s="1" t="s">
        <v>10945</v>
      </c>
      <c r="J1161" s="1"/>
      <c r="K1161" s="1" t="s">
        <v>18547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18836</v>
      </c>
      <c r="Q1161" s="1" t="s">
        <v>19552</v>
      </c>
      <c r="R1161" s="1" t="s">
        <v>14193</v>
      </c>
      <c r="S1161" s="1" t="s">
        <v>1159</v>
      </c>
      <c r="T1161" s="1"/>
      <c r="U1161" s="1"/>
      <c r="V1161" s="1" t="s">
        <v>14201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15105</v>
      </c>
      <c r="F1162" s="1" t="s">
        <v>16194</v>
      </c>
      <c r="G1162" s="1" t="s">
        <v>17283</v>
      </c>
      <c r="H1162" s="1" t="s">
        <v>18320</v>
      </c>
      <c r="I1162" s="1" t="s">
        <v>10946</v>
      </c>
      <c r="J1162" s="1"/>
      <c r="K1162" s="1" t="s">
        <v>18547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18836</v>
      </c>
      <c r="Q1162" s="1" t="s">
        <v>19553</v>
      </c>
      <c r="R1162" s="1" t="s">
        <v>14193</v>
      </c>
      <c r="S1162" s="1" t="s">
        <v>1160</v>
      </c>
      <c r="T1162" s="1"/>
      <c r="U1162" s="1"/>
      <c r="V1162" s="1" t="s">
        <v>14201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6172</v>
      </c>
      <c r="G1163" s="1" t="s">
        <v>7786</v>
      </c>
      <c r="H1163" s="1" t="s">
        <v>9330</v>
      </c>
      <c r="I1163" s="1" t="s">
        <v>10947</v>
      </c>
      <c r="J1163" s="1"/>
      <c r="K1163" s="1" t="s">
        <v>18547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18836</v>
      </c>
      <c r="Q1163" s="1" t="s">
        <v>19554</v>
      </c>
      <c r="R1163" s="1" t="s">
        <v>14193</v>
      </c>
      <c r="S1163" s="1" t="s">
        <v>1161</v>
      </c>
      <c r="T1163" s="1"/>
      <c r="U1163" s="1"/>
      <c r="V1163" s="1" t="s">
        <v>14201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15106</v>
      </c>
      <c r="F1164" s="1" t="s">
        <v>16195</v>
      </c>
      <c r="G1164" s="1" t="s">
        <v>17284</v>
      </c>
      <c r="H1164" s="1" t="s">
        <v>18321</v>
      </c>
      <c r="I1164" s="1" t="s">
        <v>10948</v>
      </c>
      <c r="J1164" s="1"/>
      <c r="K1164" s="1" t="s">
        <v>18547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18836</v>
      </c>
      <c r="Q1164" s="1" t="s">
        <v>19555</v>
      </c>
      <c r="R1164" s="1" t="s">
        <v>14193</v>
      </c>
      <c r="S1164" s="1" t="s">
        <v>1162</v>
      </c>
      <c r="T1164" s="1"/>
      <c r="U1164" s="1"/>
      <c r="V1164" s="1" t="s">
        <v>14201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15107</v>
      </c>
      <c r="F1165" s="1" t="s">
        <v>16196</v>
      </c>
      <c r="G1165" s="1" t="s">
        <v>17285</v>
      </c>
      <c r="H1165" s="1" t="s">
        <v>18322</v>
      </c>
      <c r="I1165" s="1" t="s">
        <v>10949</v>
      </c>
      <c r="J1165" s="1"/>
      <c r="K1165" s="1" t="s">
        <v>18547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18836</v>
      </c>
      <c r="Q1165" s="1" t="s">
        <v>19556</v>
      </c>
      <c r="R1165" s="1" t="s">
        <v>14193</v>
      </c>
      <c r="S1165" s="1" t="s">
        <v>1163</v>
      </c>
      <c r="T1165" s="1"/>
      <c r="U1165" s="1"/>
      <c r="V1165" s="1" t="s">
        <v>14201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15108</v>
      </c>
      <c r="F1166" s="1" t="s">
        <v>16197</v>
      </c>
      <c r="G1166" s="1" t="s">
        <v>17286</v>
      </c>
      <c r="H1166" s="1" t="s">
        <v>18323</v>
      </c>
      <c r="I1166" s="1" t="s">
        <v>10950</v>
      </c>
      <c r="J1166" s="1"/>
      <c r="K1166" s="1" t="s">
        <v>18547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18836</v>
      </c>
      <c r="Q1166" s="1" t="s">
        <v>19557</v>
      </c>
      <c r="R1166" s="1" t="s">
        <v>14193</v>
      </c>
      <c r="S1166" s="1" t="s">
        <v>1164</v>
      </c>
      <c r="T1166" s="1"/>
      <c r="U1166" s="1"/>
      <c r="V1166" s="1" t="s">
        <v>14201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15109</v>
      </c>
      <c r="F1167" s="1" t="s">
        <v>16198</v>
      </c>
      <c r="G1167" s="1" t="s">
        <v>17287</v>
      </c>
      <c r="H1167" s="1" t="s">
        <v>18324</v>
      </c>
      <c r="I1167" s="1" t="s">
        <v>10951</v>
      </c>
      <c r="J1167" s="1"/>
      <c r="K1167" s="1" t="s">
        <v>18547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18836</v>
      </c>
      <c r="Q1167" s="1" t="s">
        <v>19558</v>
      </c>
      <c r="R1167" s="1" t="s">
        <v>14193</v>
      </c>
      <c r="S1167" s="1" t="s">
        <v>1165</v>
      </c>
      <c r="T1167" s="1"/>
      <c r="U1167" s="1"/>
      <c r="V1167" s="1" t="s">
        <v>14201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15110</v>
      </c>
      <c r="F1168" s="1" t="s">
        <v>15110</v>
      </c>
      <c r="G1168" s="1" t="s">
        <v>17288</v>
      </c>
      <c r="H1168" s="1" t="s">
        <v>18325</v>
      </c>
      <c r="I1168" s="1" t="s">
        <v>10952</v>
      </c>
      <c r="J1168" s="1"/>
      <c r="K1168" s="1" t="s">
        <v>18547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18836</v>
      </c>
      <c r="Q1168" s="1" t="s">
        <v>19559</v>
      </c>
      <c r="R1168" s="1" t="s">
        <v>14193</v>
      </c>
      <c r="S1168" s="1" t="s">
        <v>1166</v>
      </c>
      <c r="T1168" s="1"/>
      <c r="U1168" s="1"/>
      <c r="V1168" s="1" t="s">
        <v>14201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15111</v>
      </c>
      <c r="F1169" s="1" t="s">
        <v>16199</v>
      </c>
      <c r="G1169" s="1" t="s">
        <v>17289</v>
      </c>
      <c r="H1169" s="1" t="s">
        <v>18326</v>
      </c>
      <c r="I1169" s="1" t="s">
        <v>10953</v>
      </c>
      <c r="J1169" s="1"/>
      <c r="K1169" s="1" t="s">
        <v>18547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18836</v>
      </c>
      <c r="Q1169" s="1" t="s">
        <v>19560</v>
      </c>
      <c r="R1169" s="1" t="s">
        <v>14193</v>
      </c>
      <c r="S1169" s="1" t="s">
        <v>1167</v>
      </c>
      <c r="T1169" s="1"/>
      <c r="U1169" s="1"/>
      <c r="V1169" s="1" t="s">
        <v>14201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15112</v>
      </c>
      <c r="F1170" s="1" t="s">
        <v>16200</v>
      </c>
      <c r="G1170" s="1" t="s">
        <v>17290</v>
      </c>
      <c r="H1170" s="1" t="s">
        <v>18327</v>
      </c>
      <c r="I1170" s="1" t="s">
        <v>10954</v>
      </c>
      <c r="J1170" s="1"/>
      <c r="K1170" s="1" t="s">
        <v>18547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18836</v>
      </c>
      <c r="Q1170" s="1" t="s">
        <v>19561</v>
      </c>
      <c r="R1170" s="1" t="s">
        <v>14193</v>
      </c>
      <c r="S1170" s="1" t="s">
        <v>1168</v>
      </c>
      <c r="T1170" s="1"/>
      <c r="U1170" s="1"/>
      <c r="V1170" s="1" t="s">
        <v>14201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15113</v>
      </c>
      <c r="F1171" s="1" t="s">
        <v>16201</v>
      </c>
      <c r="G1171" s="1" t="s">
        <v>17291</v>
      </c>
      <c r="H1171" s="1" t="s">
        <v>18328</v>
      </c>
      <c r="I1171" s="1" t="s">
        <v>10955</v>
      </c>
      <c r="J1171" s="1"/>
      <c r="K1171" s="1" t="s">
        <v>18547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18836</v>
      </c>
      <c r="Q1171" s="1" t="s">
        <v>19562</v>
      </c>
      <c r="R1171" s="1" t="s">
        <v>14193</v>
      </c>
      <c r="S1171" s="1" t="s">
        <v>1169</v>
      </c>
      <c r="T1171" s="1"/>
      <c r="U1171" s="1"/>
      <c r="V1171" s="1" t="s">
        <v>14201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6180</v>
      </c>
      <c r="G1172" s="1" t="s">
        <v>7795</v>
      </c>
      <c r="H1172" s="1" t="s">
        <v>9319</v>
      </c>
      <c r="I1172" s="1" t="s">
        <v>10956</v>
      </c>
      <c r="J1172" s="1"/>
      <c r="K1172" s="1" t="s">
        <v>18547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18837</v>
      </c>
      <c r="Q1172" s="1" t="s">
        <v>18837</v>
      </c>
      <c r="R1172" s="1" t="s">
        <v>14193</v>
      </c>
      <c r="S1172" s="1" t="s">
        <v>1170</v>
      </c>
      <c r="T1172" s="1"/>
      <c r="U1172" s="1" t="s">
        <v>20169</v>
      </c>
      <c r="V1172" s="1" t="s">
        <v>14201</v>
      </c>
      <c r="W1172" s="1" t="s">
        <v>1170</v>
      </c>
      <c r="X1172" s="1" t="s">
        <v>20306</v>
      </c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15114</v>
      </c>
      <c r="F1173" s="1" t="s">
        <v>16202</v>
      </c>
      <c r="G1173" s="1" t="s">
        <v>17292</v>
      </c>
      <c r="H1173" s="1" t="s">
        <v>18329</v>
      </c>
      <c r="I1173" s="1" t="s">
        <v>10957</v>
      </c>
      <c r="J1173" s="1"/>
      <c r="K1173" s="1" t="s">
        <v>18547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18837</v>
      </c>
      <c r="Q1173" s="1" t="s">
        <v>18837</v>
      </c>
      <c r="R1173" s="1" t="s">
        <v>14193</v>
      </c>
      <c r="S1173" s="1" t="s">
        <v>1171</v>
      </c>
      <c r="T1173" s="1"/>
      <c r="U1173" s="1"/>
      <c r="V1173" s="1" t="s">
        <v>14201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7797</v>
      </c>
      <c r="H1174" s="1" t="s">
        <v>9340</v>
      </c>
      <c r="I1174" s="1" t="s">
        <v>10958</v>
      </c>
      <c r="J1174" s="1"/>
      <c r="K1174" s="1" t="s">
        <v>18547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18837</v>
      </c>
      <c r="Q1174" s="1" t="s">
        <v>18837</v>
      </c>
      <c r="R1174" s="1" t="s">
        <v>14193</v>
      </c>
      <c r="S1174" s="1" t="s">
        <v>1172</v>
      </c>
      <c r="T1174" s="1"/>
      <c r="U1174" s="1"/>
      <c r="V1174" s="1" t="s">
        <v>14201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15115</v>
      </c>
      <c r="F1175" s="1" t="s">
        <v>16203</v>
      </c>
      <c r="G1175" s="1" t="s">
        <v>17293</v>
      </c>
      <c r="H1175" s="1" t="s">
        <v>16203</v>
      </c>
      <c r="I1175" s="1" t="s">
        <v>10959</v>
      </c>
      <c r="J1175" s="1"/>
      <c r="K1175" s="1" t="s">
        <v>18547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18838</v>
      </c>
      <c r="Q1175" s="1" t="s">
        <v>19563</v>
      </c>
      <c r="R1175" s="1" t="s">
        <v>14193</v>
      </c>
      <c r="S1175" s="1" t="s">
        <v>1173</v>
      </c>
      <c r="T1175" s="1" t="s">
        <v>19959</v>
      </c>
      <c r="U1175" s="1"/>
      <c r="V1175" s="1" t="s">
        <v>14201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15116</v>
      </c>
      <c r="F1176" s="1" t="s">
        <v>16204</v>
      </c>
      <c r="G1176" s="1" t="s">
        <v>17294</v>
      </c>
      <c r="H1176" s="1" t="s">
        <v>18330</v>
      </c>
      <c r="I1176" s="1" t="s">
        <v>10960</v>
      </c>
      <c r="J1176" s="1"/>
      <c r="K1176" s="1" t="s">
        <v>18547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18838</v>
      </c>
      <c r="Q1176" s="1" t="s">
        <v>19564</v>
      </c>
      <c r="R1176" s="1" t="s">
        <v>14193</v>
      </c>
      <c r="S1176" s="1" t="s">
        <v>1174</v>
      </c>
      <c r="T1176" s="1"/>
      <c r="U1176" s="1"/>
      <c r="V1176" s="1" t="s">
        <v>14201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7800</v>
      </c>
      <c r="H1177" s="1" t="s">
        <v>9342</v>
      </c>
      <c r="I1177" s="1" t="s">
        <v>10961</v>
      </c>
      <c r="J1177" s="1"/>
      <c r="K1177" s="1" t="s">
        <v>18547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18838</v>
      </c>
      <c r="Q1177" s="1" t="s">
        <v>19565</v>
      </c>
      <c r="R1177" s="1" t="s">
        <v>14193</v>
      </c>
      <c r="S1177" s="1" t="s">
        <v>1175</v>
      </c>
      <c r="T1177" s="1"/>
      <c r="U1177" s="1"/>
      <c r="V1177" s="1" t="s">
        <v>14201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15117</v>
      </c>
      <c r="F1178" s="1" t="s">
        <v>16205</v>
      </c>
      <c r="G1178" s="1" t="s">
        <v>17295</v>
      </c>
      <c r="H1178" s="1" t="s">
        <v>18331</v>
      </c>
      <c r="I1178" s="1" t="s">
        <v>10962</v>
      </c>
      <c r="J1178" s="1"/>
      <c r="K1178" s="1" t="s">
        <v>18547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18838</v>
      </c>
      <c r="Q1178" s="1" t="s">
        <v>19566</v>
      </c>
      <c r="R1178" s="1" t="s">
        <v>14193</v>
      </c>
      <c r="S1178" s="1" t="s">
        <v>1176</v>
      </c>
      <c r="T1178" s="1"/>
      <c r="U1178" s="1"/>
      <c r="V1178" s="1" t="s">
        <v>14201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15118</v>
      </c>
      <c r="F1179" s="1" t="s">
        <v>16206</v>
      </c>
      <c r="G1179" s="1" t="s">
        <v>17296</v>
      </c>
      <c r="H1179" s="1" t="s">
        <v>18332</v>
      </c>
      <c r="I1179" s="1" t="s">
        <v>10963</v>
      </c>
      <c r="J1179" s="1"/>
      <c r="K1179" s="1" t="s">
        <v>18547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18838</v>
      </c>
      <c r="Q1179" s="1" t="s">
        <v>19567</v>
      </c>
      <c r="R1179" s="1" t="s">
        <v>14193</v>
      </c>
      <c r="S1179" s="1" t="s">
        <v>1177</v>
      </c>
      <c r="T1179" s="1"/>
      <c r="U1179" s="1"/>
      <c r="V1179" s="1" t="s">
        <v>14201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15119</v>
      </c>
      <c r="F1180" s="1" t="s">
        <v>16207</v>
      </c>
      <c r="G1180" s="1" t="s">
        <v>17297</v>
      </c>
      <c r="H1180" s="1" t="s">
        <v>18333</v>
      </c>
      <c r="I1180" s="1" t="s">
        <v>10964</v>
      </c>
      <c r="J1180" s="1"/>
      <c r="K1180" s="1" t="s">
        <v>18547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18839</v>
      </c>
      <c r="Q1180" s="1" t="s">
        <v>18839</v>
      </c>
      <c r="R1180" s="1" t="s">
        <v>14193</v>
      </c>
      <c r="S1180" s="1" t="s">
        <v>1178</v>
      </c>
      <c r="T1180" s="1"/>
      <c r="U1180" s="1" t="s">
        <v>20170</v>
      </c>
      <c r="V1180" s="1" t="s">
        <v>14201</v>
      </c>
      <c r="W1180" s="1" t="s">
        <v>1178</v>
      </c>
      <c r="X1180" s="1" t="s">
        <v>20307</v>
      </c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7804</v>
      </c>
      <c r="H1181" s="1" t="s">
        <v>9346</v>
      </c>
      <c r="I1181" s="1" t="s">
        <v>10965</v>
      </c>
      <c r="J1181" s="1"/>
      <c r="K1181" s="1" t="s">
        <v>18547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18839</v>
      </c>
      <c r="Q1181" s="1" t="s">
        <v>18839</v>
      </c>
      <c r="R1181" s="1" t="s">
        <v>14193</v>
      </c>
      <c r="S1181" s="1" t="s">
        <v>1179</v>
      </c>
      <c r="T1181" s="1"/>
      <c r="U1181" s="1"/>
      <c r="V1181" s="1" t="s">
        <v>14201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15120</v>
      </c>
      <c r="F1182" s="1" t="s">
        <v>16208</v>
      </c>
      <c r="G1182" s="1" t="s">
        <v>17298</v>
      </c>
      <c r="H1182" s="1" t="s">
        <v>18334</v>
      </c>
      <c r="I1182" s="1" t="s">
        <v>10966</v>
      </c>
      <c r="J1182" s="1"/>
      <c r="K1182" s="1" t="s">
        <v>18547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18839</v>
      </c>
      <c r="Q1182" s="1" t="s">
        <v>18839</v>
      </c>
      <c r="R1182" s="1" t="s">
        <v>14193</v>
      </c>
      <c r="S1182" s="1" t="s">
        <v>1180</v>
      </c>
      <c r="T1182" s="1"/>
      <c r="U1182" s="1"/>
      <c r="V1182" s="1" t="s">
        <v>14201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15121</v>
      </c>
      <c r="F1183" s="1" t="s">
        <v>16209</v>
      </c>
      <c r="G1183" s="1" t="s">
        <v>17299</v>
      </c>
      <c r="H1183" s="1" t="s">
        <v>18335</v>
      </c>
      <c r="I1183" s="1" t="s">
        <v>10967</v>
      </c>
      <c r="J1183" s="1"/>
      <c r="K1183" s="1" t="s">
        <v>18547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18840</v>
      </c>
      <c r="Q1183" s="1" t="s">
        <v>19568</v>
      </c>
      <c r="R1183" s="1" t="s">
        <v>14193</v>
      </c>
      <c r="S1183" s="1" t="s">
        <v>1181</v>
      </c>
      <c r="T1183" s="1" t="s">
        <v>19960</v>
      </c>
      <c r="U1183" s="1"/>
      <c r="V1183" s="1" t="s">
        <v>14201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15122</v>
      </c>
      <c r="F1184" s="1" t="s">
        <v>16210</v>
      </c>
      <c r="G1184" s="1" t="s">
        <v>17300</v>
      </c>
      <c r="H1184" s="1" t="s">
        <v>18336</v>
      </c>
      <c r="I1184" s="1" t="s">
        <v>10968</v>
      </c>
      <c r="J1184" s="1"/>
      <c r="K1184" s="1" t="s">
        <v>18547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18840</v>
      </c>
      <c r="Q1184" s="1" t="s">
        <v>19569</v>
      </c>
      <c r="R1184" s="1" t="s">
        <v>14193</v>
      </c>
      <c r="S1184" s="1" t="s">
        <v>1182</v>
      </c>
      <c r="T1184" s="1"/>
      <c r="U1184" s="1"/>
      <c r="V1184" s="1" t="s">
        <v>14201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15123</v>
      </c>
      <c r="F1185" s="1" t="s">
        <v>16211</v>
      </c>
      <c r="G1185" s="1" t="s">
        <v>17301</v>
      </c>
      <c r="H1185" s="1" t="s">
        <v>18337</v>
      </c>
      <c r="I1185" s="1" t="s">
        <v>10969</v>
      </c>
      <c r="J1185" s="1"/>
      <c r="K1185" s="1" t="s">
        <v>18547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18840</v>
      </c>
      <c r="Q1185" s="1" t="s">
        <v>19570</v>
      </c>
      <c r="R1185" s="1" t="s">
        <v>14193</v>
      </c>
      <c r="S1185" s="1" t="s">
        <v>1183</v>
      </c>
      <c r="T1185" s="1"/>
      <c r="U1185" s="1"/>
      <c r="V1185" s="1" t="s">
        <v>14201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15124</v>
      </c>
      <c r="F1186" s="1" t="s">
        <v>16212</v>
      </c>
      <c r="G1186" s="1" t="s">
        <v>17302</v>
      </c>
      <c r="H1186" s="1" t="s">
        <v>18337</v>
      </c>
      <c r="I1186" s="1" t="s">
        <v>10970</v>
      </c>
      <c r="J1186" s="1"/>
      <c r="K1186" s="1" t="s">
        <v>18547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18841</v>
      </c>
      <c r="Q1186" s="1" t="s">
        <v>18841</v>
      </c>
      <c r="R1186" s="1" t="s">
        <v>14193</v>
      </c>
      <c r="S1186" s="1" t="s">
        <v>1184</v>
      </c>
      <c r="T1186" s="1"/>
      <c r="U1186" s="1" t="s">
        <v>20171</v>
      </c>
      <c r="V1186" s="1" t="s">
        <v>14201</v>
      </c>
      <c r="W1186" s="1" t="s">
        <v>1184</v>
      </c>
      <c r="X1186" s="1"/>
      <c r="Y1186" t="s">
        <v>20411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15125</v>
      </c>
      <c r="F1187" s="1" t="s">
        <v>16213</v>
      </c>
      <c r="G1187" s="1" t="s">
        <v>17303</v>
      </c>
      <c r="H1187" s="1" t="s">
        <v>18338</v>
      </c>
      <c r="I1187" s="1" t="s">
        <v>10971</v>
      </c>
      <c r="J1187" s="1"/>
      <c r="K1187" s="1" t="s">
        <v>18547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18841</v>
      </c>
      <c r="Q1187" s="1" t="s">
        <v>18841</v>
      </c>
      <c r="R1187" s="1" t="s">
        <v>14193</v>
      </c>
      <c r="S1187" s="1" t="s">
        <v>1185</v>
      </c>
      <c r="T1187" s="1"/>
      <c r="U1187" s="1"/>
      <c r="V1187" s="1" t="s">
        <v>14201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15126</v>
      </c>
      <c r="F1188" s="1" t="s">
        <v>16214</v>
      </c>
      <c r="G1188" s="1" t="s">
        <v>17304</v>
      </c>
      <c r="H1188" s="1" t="s">
        <v>18339</v>
      </c>
      <c r="I1188" s="1" t="s">
        <v>10972</v>
      </c>
      <c r="J1188" s="1"/>
      <c r="K1188" s="1" t="s">
        <v>18547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18841</v>
      </c>
      <c r="Q1188" s="1" t="s">
        <v>18841</v>
      </c>
      <c r="R1188" s="1" t="s">
        <v>14193</v>
      </c>
      <c r="S1188" s="1" t="s">
        <v>1186</v>
      </c>
      <c r="T1188" s="1"/>
      <c r="U1188" s="1"/>
      <c r="V1188" s="1" t="s">
        <v>14201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15127</v>
      </c>
      <c r="F1189" s="1" t="s">
        <v>16215</v>
      </c>
      <c r="G1189" s="1" t="s">
        <v>17305</v>
      </c>
      <c r="H1189" s="1" t="s">
        <v>18340</v>
      </c>
      <c r="I1189" s="1" t="s">
        <v>10973</v>
      </c>
      <c r="J1189" s="1"/>
      <c r="K1189" s="1" t="s">
        <v>18547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18842</v>
      </c>
      <c r="Q1189" s="1" t="s">
        <v>19571</v>
      </c>
      <c r="R1189" s="1" t="s">
        <v>14193</v>
      </c>
      <c r="S1189" s="1" t="s">
        <v>1187</v>
      </c>
      <c r="T1189" s="1" t="s">
        <v>19961</v>
      </c>
      <c r="U1189" s="1"/>
      <c r="V1189" s="1" t="s">
        <v>14201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7813</v>
      </c>
      <c r="H1190" s="1" t="s">
        <v>9353</v>
      </c>
      <c r="I1190" s="1" t="s">
        <v>10974</v>
      </c>
      <c r="J1190" s="1"/>
      <c r="K1190" s="1" t="s">
        <v>18547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18842</v>
      </c>
      <c r="Q1190" s="1" t="s">
        <v>19572</v>
      </c>
      <c r="R1190" s="1" t="s">
        <v>14193</v>
      </c>
      <c r="S1190" s="1" t="s">
        <v>1188</v>
      </c>
      <c r="T1190" s="1"/>
      <c r="U1190" s="1"/>
      <c r="V1190" s="1" t="s">
        <v>14201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15128</v>
      </c>
      <c r="F1191" s="1" t="s">
        <v>16216</v>
      </c>
      <c r="G1191" s="1" t="s">
        <v>17306</v>
      </c>
      <c r="H1191" s="1" t="s">
        <v>18341</v>
      </c>
      <c r="I1191" s="1" t="s">
        <v>10975</v>
      </c>
      <c r="J1191" s="1"/>
      <c r="K1191" s="1" t="s">
        <v>18547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18842</v>
      </c>
      <c r="Q1191" s="1" t="s">
        <v>19573</v>
      </c>
      <c r="R1191" s="1" t="s">
        <v>14193</v>
      </c>
      <c r="S1191" s="1" t="s">
        <v>1189</v>
      </c>
      <c r="T1191" s="1"/>
      <c r="U1191" s="1"/>
      <c r="V1191" s="1" t="s">
        <v>14201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15129</v>
      </c>
      <c r="F1192" s="1" t="s">
        <v>16217</v>
      </c>
      <c r="G1192" s="1" t="s">
        <v>17307</v>
      </c>
      <c r="H1192" s="1" t="s">
        <v>18342</v>
      </c>
      <c r="I1192" s="1" t="s">
        <v>10976</v>
      </c>
      <c r="J1192" s="1"/>
      <c r="K1192" s="1" t="s">
        <v>18547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18842</v>
      </c>
      <c r="Q1192" s="1" t="s">
        <v>19574</v>
      </c>
      <c r="R1192" s="1" t="s">
        <v>14193</v>
      </c>
      <c r="S1192" s="1" t="s">
        <v>1190</v>
      </c>
      <c r="T1192" s="1"/>
      <c r="U1192" s="1"/>
      <c r="V1192" s="1" t="s">
        <v>14201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15130</v>
      </c>
      <c r="F1193" s="1" t="s">
        <v>16218</v>
      </c>
      <c r="G1193" s="1" t="s">
        <v>17308</v>
      </c>
      <c r="H1193" s="1" t="s">
        <v>18343</v>
      </c>
      <c r="I1193" s="1" t="s">
        <v>10977</v>
      </c>
      <c r="J1193" s="1"/>
      <c r="K1193" s="1" t="s">
        <v>18547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18842</v>
      </c>
      <c r="Q1193" s="1" t="s">
        <v>19575</v>
      </c>
      <c r="R1193" s="1" t="s">
        <v>14193</v>
      </c>
      <c r="S1193" s="1" t="s">
        <v>1191</v>
      </c>
      <c r="T1193" s="1"/>
      <c r="U1193" s="1"/>
      <c r="V1193" s="1" t="s">
        <v>14201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6202</v>
      </c>
      <c r="G1194" s="1" t="s">
        <v>7817</v>
      </c>
      <c r="H1194" s="1" t="s">
        <v>9357</v>
      </c>
      <c r="I1194" s="1" t="s">
        <v>10978</v>
      </c>
      <c r="J1194" s="1"/>
      <c r="K1194" s="1" t="s">
        <v>18547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18842</v>
      </c>
      <c r="Q1194" s="1" t="s">
        <v>19576</v>
      </c>
      <c r="R1194" s="1" t="s">
        <v>14193</v>
      </c>
      <c r="S1194" s="1" t="s">
        <v>1192</v>
      </c>
      <c r="T1194" s="1"/>
      <c r="U1194" s="1"/>
      <c r="V1194" s="1" t="s">
        <v>14201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15131</v>
      </c>
      <c r="F1195" s="1" t="s">
        <v>16219</v>
      </c>
      <c r="G1195" s="1" t="s">
        <v>17309</v>
      </c>
      <c r="H1195" s="1" t="s">
        <v>18344</v>
      </c>
      <c r="I1195" s="1" t="s">
        <v>10979</v>
      </c>
      <c r="J1195" s="1"/>
      <c r="K1195" s="1" t="s">
        <v>18547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18843</v>
      </c>
      <c r="Q1195" s="1" t="s">
        <v>18843</v>
      </c>
      <c r="R1195" s="1" t="s">
        <v>14193</v>
      </c>
      <c r="S1195" s="1" t="s">
        <v>1193</v>
      </c>
      <c r="T1195" s="1"/>
      <c r="U1195" s="1" t="s">
        <v>20172</v>
      </c>
      <c r="V1195" s="1" t="s">
        <v>14201</v>
      </c>
      <c r="W1195" s="1" t="s">
        <v>1193</v>
      </c>
      <c r="X1195" s="1" t="s">
        <v>20308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15132</v>
      </c>
      <c r="F1196" s="1" t="s">
        <v>16220</v>
      </c>
      <c r="G1196" s="1" t="s">
        <v>17310</v>
      </c>
      <c r="H1196" s="1" t="s">
        <v>18345</v>
      </c>
      <c r="I1196" s="1" t="s">
        <v>10980</v>
      </c>
      <c r="J1196" s="1"/>
      <c r="K1196" s="1" t="s">
        <v>18547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18843</v>
      </c>
      <c r="Q1196" s="1" t="s">
        <v>18843</v>
      </c>
      <c r="R1196" s="1" t="s">
        <v>14193</v>
      </c>
      <c r="S1196" s="1" t="s">
        <v>1194</v>
      </c>
      <c r="T1196" s="1"/>
      <c r="U1196" s="1"/>
      <c r="V1196" s="1" t="s">
        <v>14201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15133</v>
      </c>
      <c r="F1197" s="1" t="s">
        <v>16221</v>
      </c>
      <c r="G1197" s="1" t="s">
        <v>17311</v>
      </c>
      <c r="H1197" s="1" t="s">
        <v>18346</v>
      </c>
      <c r="I1197" s="1" t="s">
        <v>10981</v>
      </c>
      <c r="J1197" s="1"/>
      <c r="K1197" s="1" t="s">
        <v>18547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18843</v>
      </c>
      <c r="Q1197" s="1" t="s">
        <v>18843</v>
      </c>
      <c r="R1197" s="1" t="s">
        <v>14193</v>
      </c>
      <c r="S1197" s="1" t="s">
        <v>1195</v>
      </c>
      <c r="T1197" s="1"/>
      <c r="U1197" s="1"/>
      <c r="V1197" s="1" t="s">
        <v>14201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15134</v>
      </c>
      <c r="F1198" s="1" t="s">
        <v>16222</v>
      </c>
      <c r="G1198" s="1" t="s">
        <v>17312</v>
      </c>
      <c r="H1198" s="1" t="s">
        <v>18347</v>
      </c>
      <c r="I1198" s="1" t="s">
        <v>10982</v>
      </c>
      <c r="J1198" s="1"/>
      <c r="K1198" s="1" t="s">
        <v>18547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18843</v>
      </c>
      <c r="Q1198" s="1" t="s">
        <v>18843</v>
      </c>
      <c r="R1198" s="1" t="s">
        <v>14193</v>
      </c>
      <c r="S1198" s="1" t="s">
        <v>1196</v>
      </c>
      <c r="T1198" s="1"/>
      <c r="U1198" s="1"/>
      <c r="V1198" s="1" t="s">
        <v>14201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7822</v>
      </c>
      <c r="H1199" s="1" t="s">
        <v>9362</v>
      </c>
      <c r="I1199" s="1" t="s">
        <v>10983</v>
      </c>
      <c r="J1199" s="1"/>
      <c r="K1199" s="1" t="s">
        <v>18547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18843</v>
      </c>
      <c r="Q1199" s="1" t="s">
        <v>18843</v>
      </c>
      <c r="R1199" s="1" t="s">
        <v>14193</v>
      </c>
      <c r="S1199" s="1" t="s">
        <v>1197</v>
      </c>
      <c r="T1199" s="1"/>
      <c r="U1199" s="1"/>
      <c r="V1199" s="1" t="s">
        <v>14201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7823</v>
      </c>
      <c r="H1200" s="1" t="s">
        <v>9363</v>
      </c>
      <c r="I1200" s="1" t="s">
        <v>10984</v>
      </c>
      <c r="J1200" s="1"/>
      <c r="K1200" s="1" t="s">
        <v>18547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18843</v>
      </c>
      <c r="Q1200" s="1" t="s">
        <v>18843</v>
      </c>
      <c r="R1200" s="1" t="s">
        <v>14193</v>
      </c>
      <c r="S1200" s="1" t="s">
        <v>1198</v>
      </c>
      <c r="T1200" s="1"/>
      <c r="U1200" s="1"/>
      <c r="V1200" s="1" t="s">
        <v>14201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15135</v>
      </c>
      <c r="F1201" s="1" t="s">
        <v>16223</v>
      </c>
      <c r="G1201" s="1" t="s">
        <v>17313</v>
      </c>
      <c r="H1201" s="1" t="s">
        <v>18348</v>
      </c>
      <c r="I1201" s="1" t="s">
        <v>10985</v>
      </c>
      <c r="J1201" s="1"/>
      <c r="K1201" s="1" t="s">
        <v>18547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18844</v>
      </c>
      <c r="Q1201" s="1" t="s">
        <v>19577</v>
      </c>
      <c r="R1201" s="1" t="s">
        <v>14193</v>
      </c>
      <c r="S1201" s="1" t="s">
        <v>1199</v>
      </c>
      <c r="T1201" s="1" t="s">
        <v>19962</v>
      </c>
      <c r="U1201" s="1"/>
      <c r="V1201" s="1" t="s">
        <v>14201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15136</v>
      </c>
      <c r="F1202" s="1" t="s">
        <v>15136</v>
      </c>
      <c r="G1202" s="1" t="s">
        <v>17314</v>
      </c>
      <c r="H1202" s="1" t="s">
        <v>18338</v>
      </c>
      <c r="I1202" s="1" t="s">
        <v>10986</v>
      </c>
      <c r="J1202" s="1"/>
      <c r="K1202" s="1" t="s">
        <v>18547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18844</v>
      </c>
      <c r="Q1202" s="1" t="s">
        <v>19578</v>
      </c>
      <c r="R1202" s="1" t="s">
        <v>14193</v>
      </c>
      <c r="S1202" s="1" t="s">
        <v>1200</v>
      </c>
      <c r="T1202" s="1"/>
      <c r="U1202" s="1"/>
      <c r="V1202" s="1" t="s">
        <v>14201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15137</v>
      </c>
      <c r="F1203" s="1" t="s">
        <v>16224</v>
      </c>
      <c r="G1203" s="1" t="s">
        <v>15137</v>
      </c>
      <c r="H1203" s="1" t="s">
        <v>18349</v>
      </c>
      <c r="I1203" s="1" t="s">
        <v>10987</v>
      </c>
      <c r="J1203" s="1"/>
      <c r="K1203" s="1" t="s">
        <v>18547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18844</v>
      </c>
      <c r="Q1203" s="1" t="s">
        <v>19579</v>
      </c>
      <c r="R1203" s="1" t="s">
        <v>14193</v>
      </c>
      <c r="S1203" s="1" t="s">
        <v>1201</v>
      </c>
      <c r="T1203" s="1"/>
      <c r="U1203" s="1"/>
      <c r="V1203" s="1" t="s">
        <v>14201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7826</v>
      </c>
      <c r="H1204" s="1" t="s">
        <v>9365</v>
      </c>
      <c r="I1204" s="1" t="s">
        <v>10988</v>
      </c>
      <c r="J1204" s="1"/>
      <c r="K1204" s="1" t="s">
        <v>18547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18845</v>
      </c>
      <c r="Q1204" s="1" t="s">
        <v>18845</v>
      </c>
      <c r="R1204" s="1" t="s">
        <v>14193</v>
      </c>
      <c r="S1204" s="1" t="s">
        <v>1202</v>
      </c>
      <c r="T1204" s="1"/>
      <c r="U1204" s="1" t="s">
        <v>20173</v>
      </c>
      <c r="V1204" s="1" t="s">
        <v>14201</v>
      </c>
      <c r="W1204" s="1" t="s">
        <v>1202</v>
      </c>
      <c r="X1204" s="1"/>
      <c r="Y1204" t="s">
        <v>20412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7827</v>
      </c>
      <c r="H1205" s="1" t="s">
        <v>9366</v>
      </c>
      <c r="I1205" s="1" t="s">
        <v>10989</v>
      </c>
      <c r="J1205" s="1"/>
      <c r="K1205" s="1" t="s">
        <v>18547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18845</v>
      </c>
      <c r="Q1205" s="1" t="s">
        <v>18845</v>
      </c>
      <c r="R1205" s="1" t="s">
        <v>14193</v>
      </c>
      <c r="S1205" s="1" t="s">
        <v>1203</v>
      </c>
      <c r="T1205" s="1"/>
      <c r="U1205" s="1"/>
      <c r="V1205" s="1" t="s">
        <v>14201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15138</v>
      </c>
      <c r="F1206" s="1" t="s">
        <v>16225</v>
      </c>
      <c r="G1206" s="1" t="s">
        <v>17315</v>
      </c>
      <c r="H1206" s="1" t="s">
        <v>18350</v>
      </c>
      <c r="I1206" s="1" t="s">
        <v>10990</v>
      </c>
      <c r="J1206" s="1"/>
      <c r="K1206" s="1" t="s">
        <v>18547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18846</v>
      </c>
      <c r="Q1206" s="1" t="s">
        <v>19580</v>
      </c>
      <c r="R1206" s="1" t="s">
        <v>14193</v>
      </c>
      <c r="S1206" s="1" t="s">
        <v>1204</v>
      </c>
      <c r="T1206" s="1" t="s">
        <v>19963</v>
      </c>
      <c r="U1206" s="1"/>
      <c r="V1206" s="1" t="s">
        <v>14201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7829</v>
      </c>
      <c r="H1207" s="1" t="s">
        <v>9368</v>
      </c>
      <c r="I1207" s="1" t="s">
        <v>10991</v>
      </c>
      <c r="J1207" s="1"/>
      <c r="K1207" s="1" t="s">
        <v>18547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18846</v>
      </c>
      <c r="Q1207" s="1" t="s">
        <v>19581</v>
      </c>
      <c r="R1207" s="1" t="s">
        <v>14193</v>
      </c>
      <c r="S1207" s="1" t="s">
        <v>1205</v>
      </c>
      <c r="T1207" s="1"/>
      <c r="U1207" s="1"/>
      <c r="V1207" s="1" t="s">
        <v>14201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15139</v>
      </c>
      <c r="F1208" s="1" t="s">
        <v>16226</v>
      </c>
      <c r="G1208" s="1" t="s">
        <v>17316</v>
      </c>
      <c r="H1208" s="1" t="s">
        <v>18351</v>
      </c>
      <c r="I1208" s="1" t="s">
        <v>10992</v>
      </c>
      <c r="J1208" s="1"/>
      <c r="K1208" s="1" t="s">
        <v>18547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18847</v>
      </c>
      <c r="Q1208" s="1" t="s">
        <v>18847</v>
      </c>
      <c r="R1208" s="1" t="s">
        <v>14193</v>
      </c>
      <c r="S1208" s="1" t="s">
        <v>1206</v>
      </c>
      <c r="T1208" s="1"/>
      <c r="U1208" s="1" t="s">
        <v>20174</v>
      </c>
      <c r="V1208" s="1" t="s">
        <v>14201</v>
      </c>
      <c r="W1208" s="1" t="s">
        <v>1206</v>
      </c>
      <c r="X1208" s="1"/>
      <c r="Y1208" t="s">
        <v>20413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15140</v>
      </c>
      <c r="F1209" s="1" t="s">
        <v>16227</v>
      </c>
      <c r="G1209" s="1" t="s">
        <v>17317</v>
      </c>
      <c r="H1209" s="1" t="s">
        <v>18352</v>
      </c>
      <c r="I1209" s="1" t="s">
        <v>10993</v>
      </c>
      <c r="J1209" s="1"/>
      <c r="K1209" s="1" t="s">
        <v>18547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18847</v>
      </c>
      <c r="Q1209" s="1" t="s">
        <v>18847</v>
      </c>
      <c r="R1209" s="1" t="s">
        <v>14193</v>
      </c>
      <c r="S1209" s="1" t="s">
        <v>1207</v>
      </c>
      <c r="T1209" s="1"/>
      <c r="U1209" s="1"/>
      <c r="V1209" s="1" t="s">
        <v>14201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15141</v>
      </c>
      <c r="F1210" s="1" t="s">
        <v>16228</v>
      </c>
      <c r="G1210" s="1" t="s">
        <v>17318</v>
      </c>
      <c r="H1210" s="1" t="s">
        <v>18353</v>
      </c>
      <c r="I1210" s="1" t="s">
        <v>10994</v>
      </c>
      <c r="J1210" s="1"/>
      <c r="K1210" s="1" t="s">
        <v>18547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18847</v>
      </c>
      <c r="Q1210" s="1" t="s">
        <v>18847</v>
      </c>
      <c r="R1210" s="1" t="s">
        <v>14193</v>
      </c>
      <c r="S1210" s="1" t="s">
        <v>1208</v>
      </c>
      <c r="T1210" s="1"/>
      <c r="U1210" s="1"/>
      <c r="V1210" s="1" t="s">
        <v>14201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15142</v>
      </c>
      <c r="F1211" s="1" t="s">
        <v>16229</v>
      </c>
      <c r="G1211" s="1" t="s">
        <v>17319</v>
      </c>
      <c r="H1211" s="1" t="s">
        <v>18354</v>
      </c>
      <c r="I1211" s="1" t="s">
        <v>10906</v>
      </c>
      <c r="J1211" s="1"/>
      <c r="K1211" s="1" t="s">
        <v>18547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18848</v>
      </c>
      <c r="Q1211" s="1" t="s">
        <v>19582</v>
      </c>
      <c r="R1211" s="1" t="s">
        <v>14193</v>
      </c>
      <c r="S1211" s="1" t="s">
        <v>1209</v>
      </c>
      <c r="T1211" s="1" t="s">
        <v>19964</v>
      </c>
      <c r="U1211" s="1"/>
      <c r="V1211" s="1" t="s">
        <v>14201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7834</v>
      </c>
      <c r="H1212" s="1" t="s">
        <v>9373</v>
      </c>
      <c r="I1212" s="1" t="s">
        <v>10995</v>
      </c>
      <c r="J1212" s="1"/>
      <c r="K1212" s="1" t="s">
        <v>18547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18848</v>
      </c>
      <c r="Q1212" s="1" t="s">
        <v>19583</v>
      </c>
      <c r="R1212" s="1" t="s">
        <v>14193</v>
      </c>
      <c r="S1212" s="1" t="s">
        <v>1210</v>
      </c>
      <c r="T1212" s="1"/>
      <c r="U1212" s="1"/>
      <c r="V1212" s="1" t="s">
        <v>14201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15143</v>
      </c>
      <c r="F1213" s="1" t="s">
        <v>16230</v>
      </c>
      <c r="G1213" s="1" t="s">
        <v>17320</v>
      </c>
      <c r="H1213" s="1" t="s">
        <v>18355</v>
      </c>
      <c r="I1213" s="1" t="s">
        <v>10996</v>
      </c>
      <c r="J1213" s="1"/>
      <c r="K1213" s="1" t="s">
        <v>18547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18848</v>
      </c>
      <c r="Q1213" s="1" t="s">
        <v>19584</v>
      </c>
      <c r="R1213" s="1" t="s">
        <v>14193</v>
      </c>
      <c r="S1213" s="1" t="s">
        <v>1211</v>
      </c>
      <c r="T1213" s="1"/>
      <c r="U1213" s="1"/>
      <c r="V1213" s="1" t="s">
        <v>14201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15144</v>
      </c>
      <c r="F1214" s="1" t="s">
        <v>16231</v>
      </c>
      <c r="G1214" s="1" t="s">
        <v>15144</v>
      </c>
      <c r="H1214" s="1" t="s">
        <v>18356</v>
      </c>
      <c r="I1214" s="1" t="s">
        <v>10997</v>
      </c>
      <c r="J1214" s="1"/>
      <c r="K1214" s="1" t="s">
        <v>18547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18848</v>
      </c>
      <c r="Q1214" s="1" t="s">
        <v>19585</v>
      </c>
      <c r="R1214" s="1" t="s">
        <v>14193</v>
      </c>
      <c r="S1214" s="1" t="s">
        <v>1212</v>
      </c>
      <c r="T1214" s="1"/>
      <c r="U1214" s="1"/>
      <c r="V1214" s="1" t="s">
        <v>14201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15145</v>
      </c>
      <c r="F1215" s="1" t="s">
        <v>16232</v>
      </c>
      <c r="G1215" s="1" t="s">
        <v>17321</v>
      </c>
      <c r="H1215" s="1" t="s">
        <v>18357</v>
      </c>
      <c r="I1215" s="1" t="s">
        <v>10998</v>
      </c>
      <c r="J1215" s="1"/>
      <c r="K1215" s="1" t="s">
        <v>18547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18848</v>
      </c>
      <c r="Q1215" s="1" t="s">
        <v>19586</v>
      </c>
      <c r="R1215" s="1" t="s">
        <v>14193</v>
      </c>
      <c r="S1215" s="1" t="s">
        <v>1213</v>
      </c>
      <c r="T1215" s="1"/>
      <c r="U1215" s="1"/>
      <c r="V1215" s="1" t="s">
        <v>14201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15146</v>
      </c>
      <c r="F1216" s="1" t="s">
        <v>16233</v>
      </c>
      <c r="G1216" s="1" t="s">
        <v>17322</v>
      </c>
      <c r="H1216" s="1" t="s">
        <v>18358</v>
      </c>
      <c r="I1216" s="1" t="s">
        <v>10999</v>
      </c>
      <c r="J1216" s="1"/>
      <c r="K1216" s="1" t="s">
        <v>18547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18848</v>
      </c>
      <c r="Q1216" s="1" t="s">
        <v>19587</v>
      </c>
      <c r="R1216" s="1" t="s">
        <v>14193</v>
      </c>
      <c r="S1216" s="1" t="s">
        <v>1214</v>
      </c>
      <c r="T1216" s="1"/>
      <c r="U1216" s="1"/>
      <c r="V1216" s="1" t="s">
        <v>14201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7838</v>
      </c>
      <c r="H1217" s="1" t="s">
        <v>9363</v>
      </c>
      <c r="I1217" s="1" t="s">
        <v>11000</v>
      </c>
      <c r="J1217" s="1"/>
      <c r="K1217" s="1" t="s">
        <v>18547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18849</v>
      </c>
      <c r="Q1217" s="1" t="s">
        <v>18849</v>
      </c>
      <c r="R1217" s="1" t="s">
        <v>14193</v>
      </c>
      <c r="S1217" s="1" t="s">
        <v>1215</v>
      </c>
      <c r="T1217" s="1"/>
      <c r="U1217" s="1" t="s">
        <v>20175</v>
      </c>
      <c r="V1217" s="1" t="s">
        <v>14201</v>
      </c>
      <c r="W1217" s="1" t="s">
        <v>1215</v>
      </c>
      <c r="X1217" s="1"/>
      <c r="Y1217" t="s">
        <v>20414</v>
      </c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15147</v>
      </c>
      <c r="F1218" s="1" t="s">
        <v>16234</v>
      </c>
      <c r="G1218" s="1" t="s">
        <v>17323</v>
      </c>
      <c r="H1218" s="1" t="s">
        <v>18359</v>
      </c>
      <c r="I1218" s="1" t="s">
        <v>11001</v>
      </c>
      <c r="J1218" s="1"/>
      <c r="K1218" s="1" t="s">
        <v>18547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18849</v>
      </c>
      <c r="Q1218" s="1" t="s">
        <v>18849</v>
      </c>
      <c r="R1218" s="1" t="s">
        <v>14193</v>
      </c>
      <c r="S1218" s="1" t="s">
        <v>1216</v>
      </c>
      <c r="T1218" s="1"/>
      <c r="U1218" s="1"/>
      <c r="V1218" s="1" t="s">
        <v>14201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7840</v>
      </c>
      <c r="H1219" s="1" t="s">
        <v>9379</v>
      </c>
      <c r="I1219" s="1" t="s">
        <v>11002</v>
      </c>
      <c r="J1219" s="1"/>
      <c r="K1219" s="1" t="s">
        <v>18547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18849</v>
      </c>
      <c r="Q1219" s="1" t="s">
        <v>18849</v>
      </c>
      <c r="R1219" s="1" t="s">
        <v>14193</v>
      </c>
      <c r="S1219" s="1" t="s">
        <v>1217</v>
      </c>
      <c r="T1219" s="1"/>
      <c r="U1219" s="1"/>
      <c r="V1219" s="1" t="s">
        <v>14201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15148</v>
      </c>
      <c r="F1220" s="1" t="s">
        <v>16235</v>
      </c>
      <c r="G1220" s="1" t="s">
        <v>17324</v>
      </c>
      <c r="H1220" s="1" t="s">
        <v>18360</v>
      </c>
      <c r="I1220" s="1" t="s">
        <v>11003</v>
      </c>
      <c r="J1220" s="1"/>
      <c r="K1220" s="1" t="s">
        <v>18547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18850</v>
      </c>
      <c r="Q1220" s="1" t="s">
        <v>19588</v>
      </c>
      <c r="R1220" s="1" t="s">
        <v>14193</v>
      </c>
      <c r="S1220" s="1" t="s">
        <v>1218</v>
      </c>
      <c r="T1220" s="1" t="s">
        <v>19965</v>
      </c>
      <c r="U1220" s="1"/>
      <c r="V1220" s="1" t="s">
        <v>14201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15149</v>
      </c>
      <c r="F1221" s="1" t="s">
        <v>16236</v>
      </c>
      <c r="G1221" s="1" t="s">
        <v>17325</v>
      </c>
      <c r="H1221" s="1" t="s">
        <v>18361</v>
      </c>
      <c r="I1221" s="1" t="s">
        <v>11004</v>
      </c>
      <c r="J1221" s="1"/>
      <c r="K1221" s="1" t="s">
        <v>18547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18850</v>
      </c>
      <c r="Q1221" s="1" t="s">
        <v>19589</v>
      </c>
      <c r="R1221" s="1" t="s">
        <v>14193</v>
      </c>
      <c r="S1221" s="1" t="s">
        <v>1219</v>
      </c>
      <c r="T1221" s="1"/>
      <c r="U1221" s="1"/>
      <c r="V1221" s="1" t="s">
        <v>14201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15150</v>
      </c>
      <c r="F1222" s="1" t="s">
        <v>16237</v>
      </c>
      <c r="G1222" s="1" t="s">
        <v>17326</v>
      </c>
      <c r="H1222" s="1" t="s">
        <v>18341</v>
      </c>
      <c r="I1222" s="1" t="s">
        <v>11005</v>
      </c>
      <c r="J1222" s="1"/>
      <c r="K1222" s="1" t="s">
        <v>18547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18851</v>
      </c>
      <c r="Q1222" s="1" t="s">
        <v>18851</v>
      </c>
      <c r="R1222" s="1" t="s">
        <v>14193</v>
      </c>
      <c r="S1222" s="1" t="s">
        <v>1220</v>
      </c>
      <c r="T1222" s="1"/>
      <c r="U1222" s="1" t="s">
        <v>20176</v>
      </c>
      <c r="V1222" s="1" t="s">
        <v>14201</v>
      </c>
      <c r="W1222" s="1" t="s">
        <v>1220</v>
      </c>
      <c r="X1222" s="1"/>
      <c r="Y1222" t="s">
        <v>20415</v>
      </c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7844</v>
      </c>
      <c r="H1223" s="1" t="s">
        <v>9382</v>
      </c>
      <c r="I1223" s="1" t="s">
        <v>11006</v>
      </c>
      <c r="J1223" s="1"/>
      <c r="K1223" s="1" t="s">
        <v>18547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18851</v>
      </c>
      <c r="Q1223" s="1" t="s">
        <v>18851</v>
      </c>
      <c r="R1223" s="1" t="s">
        <v>14193</v>
      </c>
      <c r="S1223" s="1" t="s">
        <v>1221</v>
      </c>
      <c r="T1223" s="1"/>
      <c r="U1223" s="1"/>
      <c r="V1223" s="1" t="s">
        <v>14201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15151</v>
      </c>
      <c r="F1224" s="1" t="s">
        <v>16238</v>
      </c>
      <c r="G1224" s="1" t="s">
        <v>17327</v>
      </c>
      <c r="H1224" s="1" t="s">
        <v>18362</v>
      </c>
      <c r="I1224" s="1" t="s">
        <v>11007</v>
      </c>
      <c r="J1224" s="1"/>
      <c r="K1224" s="1" t="s">
        <v>18547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18851</v>
      </c>
      <c r="Q1224" s="1" t="s">
        <v>18851</v>
      </c>
      <c r="R1224" s="1" t="s">
        <v>14193</v>
      </c>
      <c r="S1224" s="1" t="s">
        <v>1222</v>
      </c>
      <c r="T1224" s="1"/>
      <c r="U1224" s="1"/>
      <c r="V1224" s="1" t="s">
        <v>14201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7846</v>
      </c>
      <c r="H1225" s="1" t="s">
        <v>9384</v>
      </c>
      <c r="I1225" s="1" t="s">
        <v>11008</v>
      </c>
      <c r="J1225" s="1"/>
      <c r="K1225" s="1" t="s">
        <v>18547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18851</v>
      </c>
      <c r="Q1225" s="1" t="s">
        <v>18851</v>
      </c>
      <c r="R1225" s="1" t="s">
        <v>14193</v>
      </c>
      <c r="S1225" s="1" t="s">
        <v>1223</v>
      </c>
      <c r="T1225" s="1"/>
      <c r="U1225" s="1"/>
      <c r="V1225" s="1" t="s">
        <v>14201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15152</v>
      </c>
      <c r="F1226" s="1" t="s">
        <v>16239</v>
      </c>
      <c r="G1226" s="1" t="s">
        <v>17328</v>
      </c>
      <c r="H1226" s="1" t="s">
        <v>18363</v>
      </c>
      <c r="I1226" s="1" t="s">
        <v>11009</v>
      </c>
      <c r="J1226" s="1"/>
      <c r="K1226" s="1" t="s">
        <v>18547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18851</v>
      </c>
      <c r="Q1226" s="1" t="s">
        <v>18851</v>
      </c>
      <c r="R1226" s="1" t="s">
        <v>14193</v>
      </c>
      <c r="S1226" s="1" t="s">
        <v>1224</v>
      </c>
      <c r="T1226" s="1"/>
      <c r="U1226" s="1"/>
      <c r="V1226" s="1" t="s">
        <v>14201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15153</v>
      </c>
      <c r="F1227" s="1" t="s">
        <v>16240</v>
      </c>
      <c r="G1227" s="1" t="s">
        <v>17329</v>
      </c>
      <c r="H1227" s="1" t="s">
        <v>18364</v>
      </c>
      <c r="I1227" s="1" t="s">
        <v>11010</v>
      </c>
      <c r="J1227" s="1"/>
      <c r="K1227" s="1" t="s">
        <v>18547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18851</v>
      </c>
      <c r="Q1227" s="1" t="s">
        <v>18851</v>
      </c>
      <c r="R1227" s="1" t="s">
        <v>14193</v>
      </c>
      <c r="S1227" s="1" t="s">
        <v>1225</v>
      </c>
      <c r="T1227" s="1"/>
      <c r="U1227" s="1"/>
      <c r="V1227" s="1" t="s">
        <v>14201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15154</v>
      </c>
      <c r="F1228" s="1" t="s">
        <v>16241</v>
      </c>
      <c r="G1228" s="1" t="s">
        <v>17330</v>
      </c>
      <c r="H1228" s="1" t="s">
        <v>18365</v>
      </c>
      <c r="I1228" s="1" t="s">
        <v>11011</v>
      </c>
      <c r="J1228" s="1"/>
      <c r="K1228" s="1" t="s">
        <v>18547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18851</v>
      </c>
      <c r="Q1228" s="1" t="s">
        <v>18851</v>
      </c>
      <c r="R1228" s="1" t="s">
        <v>14193</v>
      </c>
      <c r="S1228" s="1" t="s">
        <v>1226</v>
      </c>
      <c r="T1228" s="1"/>
      <c r="U1228" s="1"/>
      <c r="V1228" s="1" t="s">
        <v>14201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15155</v>
      </c>
      <c r="F1229" s="1" t="s">
        <v>16242</v>
      </c>
      <c r="G1229" s="1" t="s">
        <v>17331</v>
      </c>
      <c r="H1229" s="1" t="s">
        <v>18366</v>
      </c>
      <c r="I1229" s="1" t="s">
        <v>11012</v>
      </c>
      <c r="J1229" s="1"/>
      <c r="K1229" s="1" t="s">
        <v>18547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18852</v>
      </c>
      <c r="Q1229" s="1" t="s">
        <v>19590</v>
      </c>
      <c r="R1229" s="1" t="s">
        <v>14193</v>
      </c>
      <c r="S1229" s="1" t="s">
        <v>1227</v>
      </c>
      <c r="T1229" s="1" t="s">
        <v>19966</v>
      </c>
      <c r="U1229" s="1"/>
      <c r="V1229" s="1" t="s">
        <v>14201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15156</v>
      </c>
      <c r="F1230" s="1" t="s">
        <v>16243</v>
      </c>
      <c r="G1230" s="1" t="s">
        <v>17332</v>
      </c>
      <c r="H1230" s="1" t="s">
        <v>18367</v>
      </c>
      <c r="I1230" s="1" t="s">
        <v>11013</v>
      </c>
      <c r="J1230" s="1"/>
      <c r="K1230" s="1" t="s">
        <v>18547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18852</v>
      </c>
      <c r="Q1230" s="1" t="s">
        <v>19591</v>
      </c>
      <c r="R1230" s="1" t="s">
        <v>14193</v>
      </c>
      <c r="S1230" s="1" t="s">
        <v>1228</v>
      </c>
      <c r="T1230" s="1"/>
      <c r="U1230" s="1"/>
      <c r="V1230" s="1" t="s">
        <v>14201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7852</v>
      </c>
      <c r="H1231" s="1" t="s">
        <v>9390</v>
      </c>
      <c r="I1231" s="1" t="s">
        <v>11014</v>
      </c>
      <c r="J1231" s="1"/>
      <c r="K1231" s="1" t="s">
        <v>18547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18852</v>
      </c>
      <c r="Q1231" s="1" t="s">
        <v>19592</v>
      </c>
      <c r="R1231" s="1" t="s">
        <v>14193</v>
      </c>
      <c r="S1231" s="1" t="s">
        <v>1229</v>
      </c>
      <c r="T1231" s="1"/>
      <c r="U1231" s="1"/>
      <c r="V1231" s="1" t="s">
        <v>14201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7853</v>
      </c>
      <c r="H1232" s="1" t="s">
        <v>9391</v>
      </c>
      <c r="I1232" s="1" t="s">
        <v>11015</v>
      </c>
      <c r="J1232" s="1"/>
      <c r="K1232" s="1" t="s">
        <v>18547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18852</v>
      </c>
      <c r="Q1232" s="1" t="s">
        <v>19593</v>
      </c>
      <c r="R1232" s="1" t="s">
        <v>14193</v>
      </c>
      <c r="S1232" s="1" t="s">
        <v>1230</v>
      </c>
      <c r="T1232" s="1"/>
      <c r="U1232" s="1"/>
      <c r="V1232" s="1" t="s">
        <v>14201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15157</v>
      </c>
      <c r="F1233" s="1" t="s">
        <v>16244</v>
      </c>
      <c r="G1233" s="1" t="s">
        <v>17333</v>
      </c>
      <c r="H1233" s="1" t="s">
        <v>18368</v>
      </c>
      <c r="I1233" s="1" t="s">
        <v>11016</v>
      </c>
      <c r="J1233" s="1"/>
      <c r="K1233" s="1" t="s">
        <v>18547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18852</v>
      </c>
      <c r="Q1233" s="1" t="s">
        <v>19594</v>
      </c>
      <c r="R1233" s="1" t="s">
        <v>14193</v>
      </c>
      <c r="S1233" s="1" t="s">
        <v>1231</v>
      </c>
      <c r="T1233" s="1"/>
      <c r="U1233" s="1"/>
      <c r="V1233" s="1" t="s">
        <v>14201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15158</v>
      </c>
      <c r="F1234" s="1" t="s">
        <v>16245</v>
      </c>
      <c r="G1234" s="1" t="s">
        <v>17334</v>
      </c>
      <c r="H1234" s="1" t="s">
        <v>18369</v>
      </c>
      <c r="I1234" s="1" t="s">
        <v>11017</v>
      </c>
      <c r="J1234" s="1"/>
      <c r="K1234" s="1" t="s">
        <v>18547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18852</v>
      </c>
      <c r="Q1234" s="1" t="s">
        <v>19595</v>
      </c>
      <c r="R1234" s="1" t="s">
        <v>14193</v>
      </c>
      <c r="S1234" s="1" t="s">
        <v>1232</v>
      </c>
      <c r="T1234" s="1"/>
      <c r="U1234" s="1"/>
      <c r="V1234" s="1" t="s">
        <v>14201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15159</v>
      </c>
      <c r="F1235" s="1" t="s">
        <v>16246</v>
      </c>
      <c r="G1235" s="1" t="s">
        <v>17335</v>
      </c>
      <c r="H1235" s="1" t="s">
        <v>18370</v>
      </c>
      <c r="I1235" s="1" t="s">
        <v>11018</v>
      </c>
      <c r="J1235" s="1"/>
      <c r="K1235" s="1" t="s">
        <v>18547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18852</v>
      </c>
      <c r="Q1235" s="1" t="s">
        <v>19596</v>
      </c>
      <c r="R1235" s="1" t="s">
        <v>14193</v>
      </c>
      <c r="S1235" s="1" t="s">
        <v>1233</v>
      </c>
      <c r="T1235" s="1"/>
      <c r="U1235" s="1"/>
      <c r="V1235" s="1" t="s">
        <v>14201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6243</v>
      </c>
      <c r="G1236" s="1" t="s">
        <v>7857</v>
      </c>
      <c r="H1236" s="1" t="s">
        <v>9394</v>
      </c>
      <c r="I1236" s="1" t="s">
        <v>11019</v>
      </c>
      <c r="J1236" s="1"/>
      <c r="K1236" s="1" t="s">
        <v>18547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18852</v>
      </c>
      <c r="Q1236" s="1" t="s">
        <v>19597</v>
      </c>
      <c r="R1236" s="1" t="s">
        <v>14193</v>
      </c>
      <c r="S1236" s="1" t="s">
        <v>1234</v>
      </c>
      <c r="T1236" s="1"/>
      <c r="U1236" s="1"/>
      <c r="V1236" s="1" t="s">
        <v>14201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6244</v>
      </c>
      <c r="G1237" s="1" t="s">
        <v>7858</v>
      </c>
      <c r="H1237" s="1" t="s">
        <v>9395</v>
      </c>
      <c r="I1237" s="1" t="s">
        <v>11020</v>
      </c>
      <c r="J1237" s="1"/>
      <c r="K1237" s="1" t="s">
        <v>18547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18853</v>
      </c>
      <c r="Q1237" s="1" t="s">
        <v>18853</v>
      </c>
      <c r="R1237" s="1" t="s">
        <v>14193</v>
      </c>
      <c r="S1237" s="1" t="s">
        <v>1235</v>
      </c>
      <c r="T1237" s="1"/>
      <c r="U1237" s="1" t="s">
        <v>20177</v>
      </c>
      <c r="V1237" s="1" t="s">
        <v>14201</v>
      </c>
      <c r="W1237" s="1" t="s">
        <v>1235</v>
      </c>
      <c r="X1237" s="1"/>
      <c r="Y1237" t="s">
        <v>20416</v>
      </c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15160</v>
      </c>
      <c r="F1238" s="1" t="s">
        <v>16247</v>
      </c>
      <c r="G1238" s="1" t="s">
        <v>17336</v>
      </c>
      <c r="H1238" s="1" t="s">
        <v>18371</v>
      </c>
      <c r="I1238" s="1" t="s">
        <v>11021</v>
      </c>
      <c r="J1238" s="1"/>
      <c r="K1238" s="1" t="s">
        <v>18547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18853</v>
      </c>
      <c r="Q1238" s="1" t="s">
        <v>18853</v>
      </c>
      <c r="R1238" s="1" t="s">
        <v>14193</v>
      </c>
      <c r="S1238" s="1" t="s">
        <v>1236</v>
      </c>
      <c r="T1238" s="1"/>
      <c r="U1238" s="1"/>
      <c r="V1238" s="1" t="s">
        <v>14201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15161</v>
      </c>
      <c r="F1239" s="1" t="s">
        <v>16248</v>
      </c>
      <c r="G1239" s="1" t="s">
        <v>17337</v>
      </c>
      <c r="H1239" s="1" t="s">
        <v>18372</v>
      </c>
      <c r="I1239" s="1" t="s">
        <v>11022</v>
      </c>
      <c r="J1239" s="1"/>
      <c r="K1239" s="1" t="s">
        <v>18547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18853</v>
      </c>
      <c r="Q1239" s="1" t="s">
        <v>18853</v>
      </c>
      <c r="R1239" s="1" t="s">
        <v>14193</v>
      </c>
      <c r="S1239" s="1" t="s">
        <v>1237</v>
      </c>
      <c r="T1239" s="1"/>
      <c r="U1239" s="1"/>
      <c r="V1239" s="1" t="s">
        <v>14201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15162</v>
      </c>
      <c r="F1240" s="1" t="s">
        <v>16249</v>
      </c>
      <c r="G1240" s="1" t="s">
        <v>17338</v>
      </c>
      <c r="H1240" s="1" t="s">
        <v>18373</v>
      </c>
      <c r="I1240" s="1" t="s">
        <v>11023</v>
      </c>
      <c r="J1240" s="1"/>
      <c r="K1240" s="1" t="s">
        <v>18547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18854</v>
      </c>
      <c r="Q1240" s="1" t="s">
        <v>19598</v>
      </c>
      <c r="R1240" s="1" t="s">
        <v>14193</v>
      </c>
      <c r="S1240" s="1" t="s">
        <v>1238</v>
      </c>
      <c r="T1240" s="1" t="s">
        <v>19967</v>
      </c>
      <c r="U1240" s="1"/>
      <c r="V1240" s="1" t="s">
        <v>14201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15163</v>
      </c>
      <c r="F1241" s="1" t="s">
        <v>16250</v>
      </c>
      <c r="G1241" s="1" t="s">
        <v>17339</v>
      </c>
      <c r="H1241" s="1" t="s">
        <v>18374</v>
      </c>
      <c r="I1241" s="1" t="s">
        <v>11024</v>
      </c>
      <c r="J1241" s="1"/>
      <c r="K1241" s="1" t="s">
        <v>18547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18854</v>
      </c>
      <c r="Q1241" s="1" t="s">
        <v>19599</v>
      </c>
      <c r="R1241" s="1" t="s">
        <v>14193</v>
      </c>
      <c r="S1241" s="1" t="s">
        <v>1239</v>
      </c>
      <c r="T1241" s="1"/>
      <c r="U1241" s="1"/>
      <c r="V1241" s="1" t="s">
        <v>14201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15164</v>
      </c>
      <c r="F1242" s="1" t="s">
        <v>16251</v>
      </c>
      <c r="G1242" s="1" t="s">
        <v>15164</v>
      </c>
      <c r="H1242" s="1" t="s">
        <v>18375</v>
      </c>
      <c r="I1242" s="1" t="s">
        <v>10856</v>
      </c>
      <c r="J1242" s="1"/>
      <c r="K1242" s="1" t="s">
        <v>18547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18855</v>
      </c>
      <c r="Q1242" s="1" t="s">
        <v>18855</v>
      </c>
      <c r="R1242" s="1" t="s">
        <v>14193</v>
      </c>
      <c r="S1242" s="1" t="s">
        <v>1240</v>
      </c>
      <c r="T1242" s="1"/>
      <c r="U1242" s="1" t="s">
        <v>20178</v>
      </c>
      <c r="V1242" s="1" t="s">
        <v>14201</v>
      </c>
      <c r="W1242" s="1" t="s">
        <v>1240</v>
      </c>
      <c r="X1242" s="1"/>
      <c r="Y1242" t="s">
        <v>20417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15165</v>
      </c>
      <c r="F1243" s="1" t="s">
        <v>16252</v>
      </c>
      <c r="G1243" s="1" t="s">
        <v>17340</v>
      </c>
      <c r="H1243" s="1" t="s">
        <v>18376</v>
      </c>
      <c r="I1243" s="1" t="s">
        <v>11025</v>
      </c>
      <c r="J1243" s="1"/>
      <c r="K1243" s="1" t="s">
        <v>18547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18856</v>
      </c>
      <c r="Q1243" s="1" t="s">
        <v>19600</v>
      </c>
      <c r="R1243" s="1" t="s">
        <v>14193</v>
      </c>
      <c r="S1243" s="1" t="s">
        <v>1241</v>
      </c>
      <c r="T1243" s="1" t="s">
        <v>19968</v>
      </c>
      <c r="U1243" s="1"/>
      <c r="V1243" s="1" t="s">
        <v>14201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6251</v>
      </c>
      <c r="G1244" s="1" t="s">
        <v>7864</v>
      </c>
      <c r="H1244" s="1" t="s">
        <v>9402</v>
      </c>
      <c r="I1244" s="1" t="s">
        <v>11026</v>
      </c>
      <c r="J1244" s="1"/>
      <c r="K1244" s="1" t="s">
        <v>18547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18856</v>
      </c>
      <c r="Q1244" s="1" t="s">
        <v>19601</v>
      </c>
      <c r="R1244" s="1" t="s">
        <v>14193</v>
      </c>
      <c r="S1244" s="1" t="s">
        <v>1242</v>
      </c>
      <c r="T1244" s="1"/>
      <c r="U1244" s="1"/>
      <c r="V1244" s="1" t="s">
        <v>14201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15166</v>
      </c>
      <c r="F1245" s="1" t="s">
        <v>16253</v>
      </c>
      <c r="G1245" s="1" t="s">
        <v>17341</v>
      </c>
      <c r="H1245" s="1" t="s">
        <v>18377</v>
      </c>
      <c r="I1245" s="1" t="s">
        <v>11027</v>
      </c>
      <c r="J1245" s="1"/>
      <c r="K1245" s="1" t="s">
        <v>18547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18856</v>
      </c>
      <c r="Q1245" s="1" t="s">
        <v>19602</v>
      </c>
      <c r="R1245" s="1" t="s">
        <v>14193</v>
      </c>
      <c r="S1245" s="1" t="s">
        <v>1243</v>
      </c>
      <c r="T1245" s="1"/>
      <c r="U1245" s="1"/>
      <c r="V1245" s="1" t="s">
        <v>14201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15167</v>
      </c>
      <c r="F1246" s="1" t="s">
        <v>16254</v>
      </c>
      <c r="G1246" s="1" t="s">
        <v>17342</v>
      </c>
      <c r="H1246" s="1" t="s">
        <v>18378</v>
      </c>
      <c r="I1246" s="1" t="s">
        <v>11028</v>
      </c>
      <c r="J1246" s="1"/>
      <c r="K1246" s="1" t="s">
        <v>18547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18857</v>
      </c>
      <c r="Q1246" s="1" t="s">
        <v>18857</v>
      </c>
      <c r="R1246" s="1" t="s">
        <v>14193</v>
      </c>
      <c r="S1246" s="1" t="s">
        <v>1244</v>
      </c>
      <c r="T1246" s="1"/>
      <c r="U1246" s="1" t="s">
        <v>20179</v>
      </c>
      <c r="V1246" s="1" t="s">
        <v>14201</v>
      </c>
      <c r="W1246" s="1" t="s">
        <v>1244</v>
      </c>
      <c r="X1246" s="1"/>
      <c r="Y1246" t="s">
        <v>20418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6254</v>
      </c>
      <c r="G1247" s="1" t="s">
        <v>7867</v>
      </c>
      <c r="H1247" s="1" t="s">
        <v>9405</v>
      </c>
      <c r="I1247" s="1" t="s">
        <v>11029</v>
      </c>
      <c r="J1247" s="1"/>
      <c r="K1247" s="1" t="s">
        <v>18547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18857</v>
      </c>
      <c r="Q1247" s="1" t="s">
        <v>18857</v>
      </c>
      <c r="R1247" s="1" t="s">
        <v>14193</v>
      </c>
      <c r="S1247" s="1" t="s">
        <v>1245</v>
      </c>
      <c r="T1247" s="1"/>
      <c r="U1247" s="1"/>
      <c r="V1247" s="1" t="s">
        <v>14201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7868</v>
      </c>
      <c r="H1248" s="1" t="s">
        <v>9406</v>
      </c>
      <c r="I1248" s="1" t="s">
        <v>11030</v>
      </c>
      <c r="J1248" s="1"/>
      <c r="K1248" s="1" t="s">
        <v>18547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18858</v>
      </c>
      <c r="Q1248" s="1" t="s">
        <v>19603</v>
      </c>
      <c r="R1248" s="1" t="s">
        <v>14193</v>
      </c>
      <c r="S1248" s="1" t="s">
        <v>1246</v>
      </c>
      <c r="T1248" s="1" t="s">
        <v>19969</v>
      </c>
      <c r="U1248" s="1"/>
      <c r="V1248" s="1" t="s">
        <v>14201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15168</v>
      </c>
      <c r="F1249" s="1" t="s">
        <v>16255</v>
      </c>
      <c r="G1249" s="1" t="s">
        <v>17343</v>
      </c>
      <c r="H1249" s="1" t="s">
        <v>18379</v>
      </c>
      <c r="I1249" s="1" t="s">
        <v>11031</v>
      </c>
      <c r="J1249" s="1"/>
      <c r="K1249" s="1" t="s">
        <v>18547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18858</v>
      </c>
      <c r="Q1249" s="1" t="s">
        <v>19604</v>
      </c>
      <c r="R1249" s="1" t="s">
        <v>14193</v>
      </c>
      <c r="S1249" s="1" t="s">
        <v>1247</v>
      </c>
      <c r="T1249" s="1"/>
      <c r="U1249" s="1"/>
      <c r="V1249" s="1" t="s">
        <v>14201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15169</v>
      </c>
      <c r="F1250" s="1" t="s">
        <v>16256</v>
      </c>
      <c r="G1250" s="1" t="s">
        <v>17344</v>
      </c>
      <c r="H1250" s="1" t="s">
        <v>18380</v>
      </c>
      <c r="I1250" s="1" t="s">
        <v>11032</v>
      </c>
      <c r="J1250" s="1"/>
      <c r="K1250" s="1" t="s">
        <v>18547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18858</v>
      </c>
      <c r="Q1250" s="1" t="s">
        <v>19605</v>
      </c>
      <c r="R1250" s="1" t="s">
        <v>14193</v>
      </c>
      <c r="S1250" s="1" t="s">
        <v>1248</v>
      </c>
      <c r="T1250" s="1"/>
      <c r="U1250" s="1"/>
      <c r="V1250" s="1" t="s">
        <v>14201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15170</v>
      </c>
      <c r="F1251" s="1" t="s">
        <v>16257</v>
      </c>
      <c r="G1251" s="1" t="s">
        <v>17345</v>
      </c>
      <c r="H1251" s="1" t="s">
        <v>18381</v>
      </c>
      <c r="I1251" s="1" t="s">
        <v>11033</v>
      </c>
      <c r="J1251" s="1"/>
      <c r="K1251" s="1" t="s">
        <v>18547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18858</v>
      </c>
      <c r="Q1251" s="1" t="s">
        <v>19606</v>
      </c>
      <c r="R1251" s="1" t="s">
        <v>14193</v>
      </c>
      <c r="S1251" s="1" t="s">
        <v>1249</v>
      </c>
      <c r="T1251" s="1"/>
      <c r="U1251" s="1"/>
      <c r="V1251" s="1" t="s">
        <v>14201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15171</v>
      </c>
      <c r="F1252" s="1" t="s">
        <v>16258</v>
      </c>
      <c r="G1252" s="1" t="s">
        <v>17346</v>
      </c>
      <c r="H1252" s="1" t="s">
        <v>18381</v>
      </c>
      <c r="I1252" s="1" t="s">
        <v>11034</v>
      </c>
      <c r="J1252" s="1"/>
      <c r="K1252" s="1" t="s">
        <v>18547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18858</v>
      </c>
      <c r="Q1252" s="1" t="s">
        <v>19606</v>
      </c>
      <c r="R1252" s="1" t="s">
        <v>14193</v>
      </c>
      <c r="S1252" s="1" t="s">
        <v>1250</v>
      </c>
      <c r="T1252" s="1"/>
      <c r="U1252" s="1"/>
      <c r="V1252" s="1" t="s">
        <v>14201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7873</v>
      </c>
      <c r="H1253" s="1" t="s">
        <v>9410</v>
      </c>
      <c r="I1253" s="1" t="s">
        <v>11035</v>
      </c>
      <c r="J1253" s="1"/>
      <c r="K1253" s="1" t="s">
        <v>18547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18859</v>
      </c>
      <c r="Q1253" s="1" t="s">
        <v>18859</v>
      </c>
      <c r="R1253" s="1" t="s">
        <v>14193</v>
      </c>
      <c r="S1253" s="1" t="s">
        <v>1251</v>
      </c>
      <c r="T1253" s="1"/>
      <c r="U1253" s="1" t="s">
        <v>20180</v>
      </c>
      <c r="V1253" s="1" t="s">
        <v>14201</v>
      </c>
      <c r="W1253" s="1" t="s">
        <v>1251</v>
      </c>
      <c r="X1253" s="1" t="s">
        <v>20309</v>
      </c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15172</v>
      </c>
      <c r="F1254" s="1" t="s">
        <v>16259</v>
      </c>
      <c r="G1254" s="1" t="s">
        <v>17347</v>
      </c>
      <c r="H1254" s="1" t="s">
        <v>18382</v>
      </c>
      <c r="I1254" s="1" t="s">
        <v>11036</v>
      </c>
      <c r="J1254" s="1"/>
      <c r="K1254" s="1" t="s">
        <v>18547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18859</v>
      </c>
      <c r="Q1254" s="1" t="s">
        <v>18859</v>
      </c>
      <c r="R1254" s="1" t="s">
        <v>14193</v>
      </c>
      <c r="S1254" s="1" t="s">
        <v>1252</v>
      </c>
      <c r="T1254" s="1"/>
      <c r="U1254" s="1"/>
      <c r="V1254" s="1" t="s">
        <v>14201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15173</v>
      </c>
      <c r="F1255" s="1" t="s">
        <v>16260</v>
      </c>
      <c r="G1255" s="1" t="s">
        <v>17348</v>
      </c>
      <c r="H1255" s="1" t="s">
        <v>18383</v>
      </c>
      <c r="I1255" s="1" t="s">
        <v>11037</v>
      </c>
      <c r="J1255" s="1"/>
      <c r="K1255" s="1" t="s">
        <v>18547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18859</v>
      </c>
      <c r="Q1255" s="1" t="s">
        <v>18859</v>
      </c>
      <c r="R1255" s="1" t="s">
        <v>14193</v>
      </c>
      <c r="S1255" s="1" t="s">
        <v>1253</v>
      </c>
      <c r="T1255" s="1"/>
      <c r="U1255" s="1"/>
      <c r="V1255" s="1" t="s">
        <v>14201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15174</v>
      </c>
      <c r="F1256" s="1" t="s">
        <v>16261</v>
      </c>
      <c r="G1256" s="1" t="s">
        <v>17349</v>
      </c>
      <c r="H1256" s="1" t="s">
        <v>18384</v>
      </c>
      <c r="I1256" s="1" t="s">
        <v>11038</v>
      </c>
      <c r="J1256" s="1"/>
      <c r="K1256" s="1" t="s">
        <v>18547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18859</v>
      </c>
      <c r="Q1256" s="1" t="s">
        <v>18859</v>
      </c>
      <c r="R1256" s="1" t="s">
        <v>14193</v>
      </c>
      <c r="S1256" s="1" t="s">
        <v>1254</v>
      </c>
      <c r="T1256" s="1"/>
      <c r="U1256" s="1"/>
      <c r="V1256" s="1" t="s">
        <v>14201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6264</v>
      </c>
      <c r="G1257" s="1" t="s">
        <v>7877</v>
      </c>
      <c r="H1257" s="1" t="s">
        <v>9414</v>
      </c>
      <c r="I1257" s="1" t="s">
        <v>11039</v>
      </c>
      <c r="J1257" s="1"/>
      <c r="K1257" s="1" t="s">
        <v>18547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18859</v>
      </c>
      <c r="Q1257" s="1" t="s">
        <v>18859</v>
      </c>
      <c r="R1257" s="1" t="s">
        <v>14193</v>
      </c>
      <c r="S1257" s="1" t="s">
        <v>1255</v>
      </c>
      <c r="T1257" s="1"/>
      <c r="U1257" s="1"/>
      <c r="V1257" s="1" t="s">
        <v>14201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15175</v>
      </c>
      <c r="F1258" s="1" t="s">
        <v>16262</v>
      </c>
      <c r="G1258" s="1" t="s">
        <v>17350</v>
      </c>
      <c r="H1258" s="1" t="s">
        <v>18385</v>
      </c>
      <c r="I1258" s="1" t="s">
        <v>11040</v>
      </c>
      <c r="J1258" s="1"/>
      <c r="K1258" s="1" t="s">
        <v>18547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18859</v>
      </c>
      <c r="Q1258" s="1" t="s">
        <v>18859</v>
      </c>
      <c r="R1258" s="1" t="s">
        <v>14193</v>
      </c>
      <c r="S1258" s="1" t="s">
        <v>1256</v>
      </c>
      <c r="T1258" s="1"/>
      <c r="U1258" s="1"/>
      <c r="V1258" s="1" t="s">
        <v>14201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15176</v>
      </c>
      <c r="F1259" s="1" t="s">
        <v>15172</v>
      </c>
      <c r="G1259" s="1" t="s">
        <v>17351</v>
      </c>
      <c r="H1259" s="1" t="s">
        <v>18382</v>
      </c>
      <c r="I1259" s="1" t="s">
        <v>11041</v>
      </c>
      <c r="J1259" s="1"/>
      <c r="K1259" s="1" t="s">
        <v>18547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18859</v>
      </c>
      <c r="Q1259" s="1" t="s">
        <v>18859</v>
      </c>
      <c r="R1259" s="1" t="s">
        <v>14193</v>
      </c>
      <c r="S1259" s="1" t="s">
        <v>1257</v>
      </c>
      <c r="T1259" s="1"/>
      <c r="U1259" s="1"/>
      <c r="V1259" s="1" t="s">
        <v>14201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15177</v>
      </c>
      <c r="F1260" s="1" t="s">
        <v>16263</v>
      </c>
      <c r="G1260" s="1" t="s">
        <v>17352</v>
      </c>
      <c r="H1260" s="1" t="s">
        <v>18386</v>
      </c>
      <c r="I1260" s="1" t="s">
        <v>10410</v>
      </c>
      <c r="J1260" s="1"/>
      <c r="K1260" s="1" t="s">
        <v>18547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18859</v>
      </c>
      <c r="Q1260" s="1" t="s">
        <v>18859</v>
      </c>
      <c r="R1260" s="1" t="s">
        <v>14193</v>
      </c>
      <c r="S1260" s="1" t="s">
        <v>1258</v>
      </c>
      <c r="T1260" s="1"/>
      <c r="U1260" s="1"/>
      <c r="V1260" s="1" t="s">
        <v>14201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7881</v>
      </c>
      <c r="H1261" s="1" t="s">
        <v>9417</v>
      </c>
      <c r="I1261" s="1" t="s">
        <v>10911</v>
      </c>
      <c r="J1261" s="1"/>
      <c r="K1261" s="1" t="s">
        <v>18547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18860</v>
      </c>
      <c r="Q1261" s="1" t="s">
        <v>19607</v>
      </c>
      <c r="R1261" s="1" t="s">
        <v>14193</v>
      </c>
      <c r="S1261" s="1" t="s">
        <v>1259</v>
      </c>
      <c r="T1261" s="1" t="s">
        <v>19970</v>
      </c>
      <c r="U1261" s="1"/>
      <c r="V1261" s="1" t="s">
        <v>14201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6268</v>
      </c>
      <c r="G1262" s="1" t="s">
        <v>7882</v>
      </c>
      <c r="H1262" s="1" t="s">
        <v>9418</v>
      </c>
      <c r="I1262" s="1" t="s">
        <v>11042</v>
      </c>
      <c r="J1262" s="1"/>
      <c r="K1262" s="1" t="s">
        <v>18547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18860</v>
      </c>
      <c r="Q1262" s="1" t="s">
        <v>19608</v>
      </c>
      <c r="R1262" s="1" t="s">
        <v>14193</v>
      </c>
      <c r="S1262" s="1" t="s">
        <v>1260</v>
      </c>
      <c r="T1262" s="1"/>
      <c r="U1262" s="1"/>
      <c r="V1262" s="1" t="s">
        <v>14201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15178</v>
      </c>
      <c r="F1263" s="1" t="s">
        <v>16264</v>
      </c>
      <c r="G1263" s="1" t="s">
        <v>17353</v>
      </c>
      <c r="H1263" s="1" t="s">
        <v>18387</v>
      </c>
      <c r="I1263" s="1" t="s">
        <v>11043</v>
      </c>
      <c r="J1263" s="1"/>
      <c r="K1263" s="1" t="s">
        <v>18547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18860</v>
      </c>
      <c r="Q1263" s="1" t="s">
        <v>19609</v>
      </c>
      <c r="R1263" s="1" t="s">
        <v>14193</v>
      </c>
      <c r="S1263" s="1" t="s">
        <v>1261</v>
      </c>
      <c r="T1263" s="1"/>
      <c r="U1263" s="1"/>
      <c r="V1263" s="1" t="s">
        <v>14201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15179</v>
      </c>
      <c r="F1264" s="1" t="s">
        <v>16265</v>
      </c>
      <c r="G1264" s="1" t="s">
        <v>17354</v>
      </c>
      <c r="H1264" s="1" t="s">
        <v>18388</v>
      </c>
      <c r="I1264" s="1" t="s">
        <v>11044</v>
      </c>
      <c r="J1264" s="1"/>
      <c r="K1264" s="1" t="s">
        <v>18547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18861</v>
      </c>
      <c r="Q1264" s="1" t="s">
        <v>18861</v>
      </c>
      <c r="R1264" s="1" t="s">
        <v>14193</v>
      </c>
      <c r="S1264" s="1" t="s">
        <v>1262</v>
      </c>
      <c r="T1264" s="1"/>
      <c r="U1264" s="1" t="s">
        <v>20181</v>
      </c>
      <c r="V1264" s="1" t="s">
        <v>14201</v>
      </c>
      <c r="W1264" s="1" t="s">
        <v>1262</v>
      </c>
      <c r="X1264" s="1"/>
      <c r="Y1264" t="s">
        <v>20419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15180</v>
      </c>
      <c r="F1265" s="1" t="s">
        <v>16266</v>
      </c>
      <c r="G1265" s="1" t="s">
        <v>17355</v>
      </c>
      <c r="H1265" s="1" t="s">
        <v>18389</v>
      </c>
      <c r="I1265" s="1" t="s">
        <v>11045</v>
      </c>
      <c r="J1265" s="1"/>
      <c r="K1265" s="1" t="s">
        <v>18547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18861</v>
      </c>
      <c r="Q1265" s="1" t="s">
        <v>18861</v>
      </c>
      <c r="R1265" s="1" t="s">
        <v>14193</v>
      </c>
      <c r="S1265" s="1" t="s">
        <v>1263</v>
      </c>
      <c r="T1265" s="1"/>
      <c r="U1265" s="1"/>
      <c r="V1265" s="1" t="s">
        <v>14201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6272</v>
      </c>
      <c r="G1266" s="1" t="s">
        <v>7886</v>
      </c>
      <c r="H1266" s="1" t="s">
        <v>9422</v>
      </c>
      <c r="I1266" s="1" t="s">
        <v>11046</v>
      </c>
      <c r="J1266" s="1"/>
      <c r="K1266" s="1" t="s">
        <v>18547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18861</v>
      </c>
      <c r="Q1266" s="1" t="s">
        <v>18861</v>
      </c>
      <c r="R1266" s="1" t="s">
        <v>14193</v>
      </c>
      <c r="S1266" s="1" t="s">
        <v>1264</v>
      </c>
      <c r="T1266" s="1"/>
      <c r="U1266" s="1"/>
      <c r="V1266" s="1" t="s">
        <v>14201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15181</v>
      </c>
      <c r="F1267" s="1" t="s">
        <v>16267</v>
      </c>
      <c r="G1267" s="1" t="s">
        <v>17356</v>
      </c>
      <c r="H1267" s="1" t="s">
        <v>18390</v>
      </c>
      <c r="I1267" s="1" t="s">
        <v>11047</v>
      </c>
      <c r="J1267" s="1"/>
      <c r="K1267" s="1" t="s">
        <v>18547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18862</v>
      </c>
      <c r="Q1267" s="1" t="s">
        <v>19610</v>
      </c>
      <c r="R1267" s="1" t="s">
        <v>14193</v>
      </c>
      <c r="S1267" s="1" t="s">
        <v>1265</v>
      </c>
      <c r="T1267" s="1" t="s">
        <v>19971</v>
      </c>
      <c r="U1267" s="1"/>
      <c r="V1267" s="1" t="s">
        <v>14201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15182</v>
      </c>
      <c r="F1268" s="1" t="s">
        <v>16268</v>
      </c>
      <c r="G1268" s="1" t="s">
        <v>17357</v>
      </c>
      <c r="H1268" s="1" t="s">
        <v>18391</v>
      </c>
      <c r="I1268" s="1" t="s">
        <v>11048</v>
      </c>
      <c r="J1268" s="1"/>
      <c r="K1268" s="1" t="s">
        <v>18547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18862</v>
      </c>
      <c r="Q1268" s="1" t="s">
        <v>19611</v>
      </c>
      <c r="R1268" s="1" t="s">
        <v>14193</v>
      </c>
      <c r="S1268" s="1" t="s">
        <v>1266</v>
      </c>
      <c r="T1268" s="1"/>
      <c r="U1268" s="1"/>
      <c r="V1268" s="1" t="s">
        <v>14201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7889</v>
      </c>
      <c r="H1269" s="1" t="s">
        <v>9425</v>
      </c>
      <c r="I1269" s="1" t="s">
        <v>11049</v>
      </c>
      <c r="J1269" s="1"/>
      <c r="K1269" s="1" t="s">
        <v>18547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18862</v>
      </c>
      <c r="Q1269" s="1" t="s">
        <v>19612</v>
      </c>
      <c r="R1269" s="1" t="s">
        <v>14193</v>
      </c>
      <c r="S1269" s="1" t="s">
        <v>1267</v>
      </c>
      <c r="T1269" s="1"/>
      <c r="U1269" s="1"/>
      <c r="V1269" s="1" t="s">
        <v>14201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15183</v>
      </c>
      <c r="F1270" s="1" t="s">
        <v>16269</v>
      </c>
      <c r="G1270" s="1" t="s">
        <v>17358</v>
      </c>
      <c r="H1270" s="1" t="s">
        <v>18392</v>
      </c>
      <c r="I1270" s="1" t="s">
        <v>11050</v>
      </c>
      <c r="J1270" s="1"/>
      <c r="K1270" s="1" t="s">
        <v>18547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18862</v>
      </c>
      <c r="Q1270" s="1" t="s">
        <v>19613</v>
      </c>
      <c r="R1270" s="1" t="s">
        <v>14193</v>
      </c>
      <c r="S1270" s="1" t="s">
        <v>1268</v>
      </c>
      <c r="T1270" s="1"/>
      <c r="U1270" s="1"/>
      <c r="V1270" s="1" t="s">
        <v>14201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15184</v>
      </c>
      <c r="F1271" s="1" t="s">
        <v>16270</v>
      </c>
      <c r="G1271" s="1" t="s">
        <v>17359</v>
      </c>
      <c r="H1271" s="1" t="s">
        <v>18393</v>
      </c>
      <c r="I1271" s="1" t="s">
        <v>11051</v>
      </c>
      <c r="J1271" s="1"/>
      <c r="K1271" s="1" t="s">
        <v>18547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18862</v>
      </c>
      <c r="Q1271" s="1" t="s">
        <v>19614</v>
      </c>
      <c r="R1271" s="1" t="s">
        <v>14193</v>
      </c>
      <c r="S1271" s="1" t="s">
        <v>1269</v>
      </c>
      <c r="T1271" s="1"/>
      <c r="U1271" s="1"/>
      <c r="V1271" s="1" t="s">
        <v>14201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15185</v>
      </c>
      <c r="F1272" s="1" t="s">
        <v>16271</v>
      </c>
      <c r="G1272" s="1" t="s">
        <v>17360</v>
      </c>
      <c r="H1272" s="1" t="s">
        <v>18394</v>
      </c>
      <c r="I1272" s="1" t="s">
        <v>11052</v>
      </c>
      <c r="J1272" s="1"/>
      <c r="K1272" s="1" t="s">
        <v>18547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18862</v>
      </c>
      <c r="Q1272" s="1" t="s">
        <v>19615</v>
      </c>
      <c r="R1272" s="1" t="s">
        <v>14193</v>
      </c>
      <c r="S1272" s="1" t="s">
        <v>1270</v>
      </c>
      <c r="T1272" s="1"/>
      <c r="U1272" s="1"/>
      <c r="V1272" s="1" t="s">
        <v>14201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15186</v>
      </c>
      <c r="F1273" s="1" t="s">
        <v>16272</v>
      </c>
      <c r="G1273" s="1" t="s">
        <v>17361</v>
      </c>
      <c r="H1273" s="1" t="s">
        <v>18395</v>
      </c>
      <c r="I1273" s="1" t="s">
        <v>11053</v>
      </c>
      <c r="J1273" s="1"/>
      <c r="K1273" s="1" t="s">
        <v>18547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18862</v>
      </c>
      <c r="Q1273" s="1" t="s">
        <v>19616</v>
      </c>
      <c r="R1273" s="1" t="s">
        <v>14193</v>
      </c>
      <c r="S1273" s="1" t="s">
        <v>1271</v>
      </c>
      <c r="T1273" s="1"/>
      <c r="U1273" s="1"/>
      <c r="V1273" s="1" t="s">
        <v>14201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15187</v>
      </c>
      <c r="F1274" s="1" t="s">
        <v>16273</v>
      </c>
      <c r="G1274" s="1" t="s">
        <v>17362</v>
      </c>
      <c r="H1274" s="1" t="s">
        <v>18396</v>
      </c>
      <c r="I1274" s="1" t="s">
        <v>11054</v>
      </c>
      <c r="J1274" s="1"/>
      <c r="K1274" s="1" t="s">
        <v>18547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18862</v>
      </c>
      <c r="Q1274" s="1" t="s">
        <v>19617</v>
      </c>
      <c r="R1274" s="1" t="s">
        <v>14193</v>
      </c>
      <c r="S1274" s="1" t="s">
        <v>1272</v>
      </c>
      <c r="T1274" s="1"/>
      <c r="U1274" s="1"/>
      <c r="V1274" s="1" t="s">
        <v>14201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15188</v>
      </c>
      <c r="F1275" s="1" t="s">
        <v>16274</v>
      </c>
      <c r="G1275" s="1" t="s">
        <v>17363</v>
      </c>
      <c r="H1275" s="1" t="s">
        <v>18397</v>
      </c>
      <c r="I1275" s="1" t="s">
        <v>11055</v>
      </c>
      <c r="J1275" s="1"/>
      <c r="K1275" s="1" t="s">
        <v>18547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18862</v>
      </c>
      <c r="Q1275" s="1" t="s">
        <v>19618</v>
      </c>
      <c r="R1275" s="1" t="s">
        <v>14193</v>
      </c>
      <c r="S1275" s="1" t="s">
        <v>1273</v>
      </c>
      <c r="T1275" s="1"/>
      <c r="U1275" s="1"/>
      <c r="V1275" s="1" t="s">
        <v>14201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7896</v>
      </c>
      <c r="H1276" s="1" t="s">
        <v>9432</v>
      </c>
      <c r="I1276" s="1" t="s">
        <v>11056</v>
      </c>
      <c r="J1276" s="1"/>
      <c r="K1276" s="1" t="s">
        <v>18547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18862</v>
      </c>
      <c r="Q1276" s="1" t="s">
        <v>19619</v>
      </c>
      <c r="R1276" s="1" t="s">
        <v>14193</v>
      </c>
      <c r="S1276" s="1" t="s">
        <v>1274</v>
      </c>
      <c r="T1276" s="1"/>
      <c r="U1276" s="1"/>
      <c r="V1276" s="1" t="s">
        <v>14201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15189</v>
      </c>
      <c r="F1277" s="1" t="s">
        <v>16275</v>
      </c>
      <c r="G1277" s="1" t="s">
        <v>17364</v>
      </c>
      <c r="H1277" s="1" t="s">
        <v>18398</v>
      </c>
      <c r="I1277" s="1" t="s">
        <v>11057</v>
      </c>
      <c r="J1277" s="1"/>
      <c r="K1277" s="1" t="s">
        <v>18547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18863</v>
      </c>
      <c r="Q1277" s="1" t="s">
        <v>18863</v>
      </c>
      <c r="R1277" s="1" t="s">
        <v>14193</v>
      </c>
      <c r="S1277" s="1" t="s">
        <v>1275</v>
      </c>
      <c r="T1277" s="1"/>
      <c r="U1277" s="1" t="s">
        <v>20182</v>
      </c>
      <c r="V1277" s="1" t="s">
        <v>14201</v>
      </c>
      <c r="W1277" s="1" t="s">
        <v>1275</v>
      </c>
      <c r="X1277" s="1" t="s">
        <v>20310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7898</v>
      </c>
      <c r="H1278" s="1" t="s">
        <v>9434</v>
      </c>
      <c r="I1278" s="1" t="s">
        <v>11058</v>
      </c>
      <c r="J1278" s="1"/>
      <c r="K1278" s="1" t="s">
        <v>18547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18863</v>
      </c>
      <c r="Q1278" s="1" t="s">
        <v>18863</v>
      </c>
      <c r="R1278" s="1" t="s">
        <v>14193</v>
      </c>
      <c r="S1278" s="1" t="s">
        <v>1276</v>
      </c>
      <c r="T1278" s="1"/>
      <c r="U1278" s="1"/>
      <c r="V1278" s="1" t="s">
        <v>14201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15190</v>
      </c>
      <c r="F1279" s="1" t="s">
        <v>16276</v>
      </c>
      <c r="G1279" s="1" t="s">
        <v>17365</v>
      </c>
      <c r="H1279" s="1" t="s">
        <v>18399</v>
      </c>
      <c r="I1279" s="1" t="s">
        <v>11059</v>
      </c>
      <c r="J1279" s="1"/>
      <c r="K1279" s="1" t="s">
        <v>18547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18863</v>
      </c>
      <c r="Q1279" s="1" t="s">
        <v>18863</v>
      </c>
      <c r="R1279" s="1" t="s">
        <v>14193</v>
      </c>
      <c r="S1279" s="1" t="s">
        <v>1277</v>
      </c>
      <c r="T1279" s="1"/>
      <c r="U1279" s="1"/>
      <c r="V1279" s="1" t="s">
        <v>14201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15191</v>
      </c>
      <c r="F1280" s="1" t="s">
        <v>16277</v>
      </c>
      <c r="G1280" s="1" t="s">
        <v>17366</v>
      </c>
      <c r="H1280" s="1" t="s">
        <v>18400</v>
      </c>
      <c r="I1280" s="1" t="s">
        <v>11060</v>
      </c>
      <c r="J1280" s="1"/>
      <c r="K1280" s="1" t="s">
        <v>18547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18863</v>
      </c>
      <c r="Q1280" s="1" t="s">
        <v>18863</v>
      </c>
      <c r="R1280" s="1" t="s">
        <v>14193</v>
      </c>
      <c r="S1280" s="1" t="s">
        <v>1278</v>
      </c>
      <c r="T1280" s="1"/>
      <c r="U1280" s="1"/>
      <c r="V1280" s="1" t="s">
        <v>14201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15192</v>
      </c>
      <c r="F1281" s="1" t="s">
        <v>16278</v>
      </c>
      <c r="G1281" s="1" t="s">
        <v>17367</v>
      </c>
      <c r="H1281" s="1" t="s">
        <v>18401</v>
      </c>
      <c r="I1281" s="1" t="s">
        <v>11061</v>
      </c>
      <c r="J1281" s="1"/>
      <c r="K1281" s="1" t="s">
        <v>18547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18863</v>
      </c>
      <c r="Q1281" s="1" t="s">
        <v>18863</v>
      </c>
      <c r="R1281" s="1" t="s">
        <v>14193</v>
      </c>
      <c r="S1281" s="1" t="s">
        <v>1279</v>
      </c>
      <c r="T1281" s="1"/>
      <c r="U1281" s="1"/>
      <c r="V1281" s="1" t="s">
        <v>14201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15193</v>
      </c>
      <c r="F1282" s="1" t="s">
        <v>16279</v>
      </c>
      <c r="G1282" s="1" t="s">
        <v>17368</v>
      </c>
      <c r="H1282" s="1" t="s">
        <v>18402</v>
      </c>
      <c r="I1282" s="1" t="s">
        <v>11062</v>
      </c>
      <c r="J1282" s="1"/>
      <c r="K1282" s="1" t="s">
        <v>18547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18863</v>
      </c>
      <c r="Q1282" s="1" t="s">
        <v>18863</v>
      </c>
      <c r="R1282" s="1" t="s">
        <v>14193</v>
      </c>
      <c r="S1282" s="1" t="s">
        <v>1280</v>
      </c>
      <c r="T1282" s="1"/>
      <c r="U1282" s="1"/>
      <c r="V1282" s="1" t="s">
        <v>14201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7903</v>
      </c>
      <c r="H1283" s="1" t="s">
        <v>9439</v>
      </c>
      <c r="I1283" s="1" t="s">
        <v>11063</v>
      </c>
      <c r="J1283" s="1"/>
      <c r="K1283" s="1" t="s">
        <v>18547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18863</v>
      </c>
      <c r="Q1283" s="1" t="s">
        <v>18863</v>
      </c>
      <c r="R1283" s="1" t="s">
        <v>14193</v>
      </c>
      <c r="S1283" s="1" t="s">
        <v>1281</v>
      </c>
      <c r="T1283" s="1"/>
      <c r="U1283" s="1"/>
      <c r="V1283" s="1" t="s">
        <v>14201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15194</v>
      </c>
      <c r="F1284" s="1" t="s">
        <v>16280</v>
      </c>
      <c r="G1284" s="1" t="s">
        <v>17369</v>
      </c>
      <c r="H1284" s="1" t="s">
        <v>18403</v>
      </c>
      <c r="I1284" s="1" t="s">
        <v>10644</v>
      </c>
      <c r="J1284" s="1"/>
      <c r="K1284" s="1" t="s">
        <v>18547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18863</v>
      </c>
      <c r="Q1284" s="1" t="s">
        <v>18863</v>
      </c>
      <c r="R1284" s="1" t="s">
        <v>14193</v>
      </c>
      <c r="S1284" s="1" t="s">
        <v>1282</v>
      </c>
      <c r="T1284" s="1"/>
      <c r="U1284" s="1"/>
      <c r="V1284" s="1" t="s">
        <v>14201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7905</v>
      </c>
      <c r="H1285" s="1" t="s">
        <v>9441</v>
      </c>
      <c r="I1285" s="1" t="s">
        <v>11064</v>
      </c>
      <c r="J1285" s="1"/>
      <c r="K1285" s="1" t="s">
        <v>18547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18863</v>
      </c>
      <c r="Q1285" s="1" t="s">
        <v>18863</v>
      </c>
      <c r="R1285" s="1" t="s">
        <v>14193</v>
      </c>
      <c r="S1285" s="1" t="s">
        <v>1283</v>
      </c>
      <c r="T1285" s="1"/>
      <c r="U1285" s="1"/>
      <c r="V1285" s="1" t="s">
        <v>14201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7906</v>
      </c>
      <c r="H1286" s="1" t="s">
        <v>9442</v>
      </c>
      <c r="I1286" s="1" t="s">
        <v>11065</v>
      </c>
      <c r="J1286" s="1"/>
      <c r="K1286" s="1" t="s">
        <v>18547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18863</v>
      </c>
      <c r="Q1286" s="1" t="s">
        <v>18863</v>
      </c>
      <c r="R1286" s="1" t="s">
        <v>14193</v>
      </c>
      <c r="S1286" s="1" t="s">
        <v>1284</v>
      </c>
      <c r="T1286" s="1"/>
      <c r="U1286" s="1"/>
      <c r="V1286" s="1" t="s">
        <v>14201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15195</v>
      </c>
      <c r="F1287" s="1" t="s">
        <v>16281</v>
      </c>
      <c r="G1287" s="1" t="s">
        <v>17370</v>
      </c>
      <c r="H1287" s="1" t="s">
        <v>18404</v>
      </c>
      <c r="I1287" s="1" t="s">
        <v>10113</v>
      </c>
      <c r="J1287" s="1"/>
      <c r="K1287" s="1" t="s">
        <v>18547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18863</v>
      </c>
      <c r="Q1287" s="1" t="s">
        <v>18863</v>
      </c>
      <c r="R1287" s="1" t="s">
        <v>14193</v>
      </c>
      <c r="S1287" s="1" t="s">
        <v>1285</v>
      </c>
      <c r="T1287" s="1"/>
      <c r="U1287" s="1"/>
      <c r="V1287" s="1" t="s">
        <v>14201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15196</v>
      </c>
      <c r="F1288" s="1" t="s">
        <v>16282</v>
      </c>
      <c r="G1288" s="1" t="s">
        <v>17371</v>
      </c>
      <c r="H1288" s="1" t="s">
        <v>18405</v>
      </c>
      <c r="I1288" s="1" t="s">
        <v>11066</v>
      </c>
      <c r="J1288" s="1"/>
      <c r="K1288" s="1" t="s">
        <v>18547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18863</v>
      </c>
      <c r="Q1288" s="1" t="s">
        <v>18863</v>
      </c>
      <c r="R1288" s="1" t="s">
        <v>14193</v>
      </c>
      <c r="S1288" s="1" t="s">
        <v>1286</v>
      </c>
      <c r="T1288" s="1"/>
      <c r="U1288" s="1"/>
      <c r="V1288" s="1" t="s">
        <v>14201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4674</v>
      </c>
      <c r="H1289" s="1" t="s">
        <v>9445</v>
      </c>
      <c r="I1289" s="1" t="s">
        <v>11067</v>
      </c>
      <c r="J1289" s="1"/>
      <c r="K1289" s="1" t="s">
        <v>18547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18864</v>
      </c>
      <c r="Q1289" s="1" t="s">
        <v>19620</v>
      </c>
      <c r="R1289" s="1" t="s">
        <v>14193</v>
      </c>
      <c r="S1289" s="1" t="s">
        <v>1287</v>
      </c>
      <c r="T1289" s="1" t="s">
        <v>19972</v>
      </c>
      <c r="U1289" s="1"/>
      <c r="V1289" s="1" t="s">
        <v>14201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15197</v>
      </c>
      <c r="F1290" s="1" t="s">
        <v>16283</v>
      </c>
      <c r="G1290" s="1" t="s">
        <v>17372</v>
      </c>
      <c r="H1290" s="1" t="s">
        <v>18406</v>
      </c>
      <c r="I1290" s="1" t="s">
        <v>11068</v>
      </c>
      <c r="J1290" s="1"/>
      <c r="K1290" s="1" t="s">
        <v>18547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18864</v>
      </c>
      <c r="Q1290" s="1" t="s">
        <v>19621</v>
      </c>
      <c r="R1290" s="1" t="s">
        <v>14193</v>
      </c>
      <c r="S1290" s="1" t="s">
        <v>1288</v>
      </c>
      <c r="T1290" s="1"/>
      <c r="U1290" s="1"/>
      <c r="V1290" s="1" t="s">
        <v>14201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15198</v>
      </c>
      <c r="F1291" s="1" t="s">
        <v>16284</v>
      </c>
      <c r="G1291" s="1" t="s">
        <v>17373</v>
      </c>
      <c r="H1291" s="1" t="s">
        <v>18407</v>
      </c>
      <c r="I1291" s="1" t="s">
        <v>11069</v>
      </c>
      <c r="J1291" s="1"/>
      <c r="K1291" s="1" t="s">
        <v>18547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18864</v>
      </c>
      <c r="Q1291" s="1" t="s">
        <v>19622</v>
      </c>
      <c r="R1291" s="1" t="s">
        <v>14193</v>
      </c>
      <c r="S1291" s="1" t="s">
        <v>1289</v>
      </c>
      <c r="T1291" s="1"/>
      <c r="U1291" s="1"/>
      <c r="V1291" s="1" t="s">
        <v>14201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15199</v>
      </c>
      <c r="F1292" s="1" t="s">
        <v>16285</v>
      </c>
      <c r="G1292" s="1" t="s">
        <v>17374</v>
      </c>
      <c r="H1292" s="1" t="s">
        <v>18393</v>
      </c>
      <c r="I1292" s="1" t="s">
        <v>11070</v>
      </c>
      <c r="J1292" s="1"/>
      <c r="K1292" s="1" t="s">
        <v>18547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18864</v>
      </c>
      <c r="Q1292" s="1" t="s">
        <v>19623</v>
      </c>
      <c r="R1292" s="1" t="s">
        <v>14193</v>
      </c>
      <c r="S1292" s="1" t="s">
        <v>1290</v>
      </c>
      <c r="T1292" s="1"/>
      <c r="U1292" s="1"/>
      <c r="V1292" s="1" t="s">
        <v>14201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15200</v>
      </c>
      <c r="F1293" s="1" t="s">
        <v>16286</v>
      </c>
      <c r="G1293" s="1" t="s">
        <v>17375</v>
      </c>
      <c r="H1293" s="1" t="s">
        <v>18408</v>
      </c>
      <c r="I1293" s="1" t="s">
        <v>11071</v>
      </c>
      <c r="J1293" s="1"/>
      <c r="K1293" s="1" t="s">
        <v>18547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18864</v>
      </c>
      <c r="Q1293" s="1" t="s">
        <v>19624</v>
      </c>
      <c r="R1293" s="1" t="s">
        <v>14193</v>
      </c>
      <c r="S1293" s="1" t="s">
        <v>1291</v>
      </c>
      <c r="T1293" s="1"/>
      <c r="U1293" s="1"/>
      <c r="V1293" s="1" t="s">
        <v>14201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15201</v>
      </c>
      <c r="F1294" s="1" t="s">
        <v>16287</v>
      </c>
      <c r="G1294" s="1" t="s">
        <v>17376</v>
      </c>
      <c r="H1294" s="1" t="s">
        <v>18409</v>
      </c>
      <c r="I1294" s="1" t="s">
        <v>11072</v>
      </c>
      <c r="J1294" s="1"/>
      <c r="K1294" s="1" t="s">
        <v>18547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18864</v>
      </c>
      <c r="Q1294" s="1" t="s">
        <v>19625</v>
      </c>
      <c r="R1294" s="1" t="s">
        <v>14193</v>
      </c>
      <c r="S1294" s="1" t="s">
        <v>1292</v>
      </c>
      <c r="T1294" s="1"/>
      <c r="U1294" s="1"/>
      <c r="V1294" s="1" t="s">
        <v>14201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7914</v>
      </c>
      <c r="H1295" s="1" t="s">
        <v>9450</v>
      </c>
      <c r="I1295" s="1" t="s">
        <v>11073</v>
      </c>
      <c r="J1295" s="1"/>
      <c r="K1295" s="1" t="s">
        <v>18547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18864</v>
      </c>
      <c r="Q1295" s="1" t="s">
        <v>19626</v>
      </c>
      <c r="R1295" s="1" t="s">
        <v>14193</v>
      </c>
      <c r="S1295" s="1" t="s">
        <v>1293</v>
      </c>
      <c r="T1295" s="1"/>
      <c r="U1295" s="1"/>
      <c r="V1295" s="1" t="s">
        <v>14201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15202</v>
      </c>
      <c r="F1296" s="1" t="s">
        <v>16288</v>
      </c>
      <c r="G1296" s="1" t="s">
        <v>17377</v>
      </c>
      <c r="H1296" s="1" t="s">
        <v>18410</v>
      </c>
      <c r="I1296" s="1" t="s">
        <v>11074</v>
      </c>
      <c r="J1296" s="1"/>
      <c r="K1296" s="1" t="s">
        <v>18547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18864</v>
      </c>
      <c r="Q1296" s="1" t="s">
        <v>19627</v>
      </c>
      <c r="R1296" s="1" t="s">
        <v>14193</v>
      </c>
      <c r="S1296" s="1" t="s">
        <v>1294</v>
      </c>
      <c r="T1296" s="1"/>
      <c r="U1296" s="1"/>
      <c r="V1296" s="1" t="s">
        <v>14201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15203</v>
      </c>
      <c r="F1297" s="1" t="s">
        <v>16289</v>
      </c>
      <c r="G1297" s="1" t="s">
        <v>17378</v>
      </c>
      <c r="H1297" s="1" t="s">
        <v>17378</v>
      </c>
      <c r="I1297" s="1" t="s">
        <v>11075</v>
      </c>
      <c r="J1297" s="1"/>
      <c r="K1297" s="1" t="s">
        <v>18547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18864</v>
      </c>
      <c r="Q1297" s="1" t="s">
        <v>19628</v>
      </c>
      <c r="R1297" s="1" t="s">
        <v>14193</v>
      </c>
      <c r="S1297" s="1" t="s">
        <v>1295</v>
      </c>
      <c r="T1297" s="1"/>
      <c r="U1297" s="1"/>
      <c r="V1297" s="1" t="s">
        <v>14201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6304</v>
      </c>
      <c r="G1298" s="1" t="s">
        <v>7917</v>
      </c>
      <c r="H1298" s="1" t="s">
        <v>9452</v>
      </c>
      <c r="I1298" s="1" t="s">
        <v>11076</v>
      </c>
      <c r="J1298" s="1"/>
      <c r="K1298" s="1" t="s">
        <v>18547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18865</v>
      </c>
      <c r="Q1298" s="1" t="s">
        <v>18865</v>
      </c>
      <c r="R1298" s="1" t="s">
        <v>14193</v>
      </c>
      <c r="S1298" s="1" t="s">
        <v>1296</v>
      </c>
      <c r="T1298" s="1"/>
      <c r="U1298" s="1" t="s">
        <v>20183</v>
      </c>
      <c r="V1298" s="1" t="s">
        <v>14201</v>
      </c>
      <c r="W1298" s="1" t="s">
        <v>1296</v>
      </c>
      <c r="X1298" s="1" t="s">
        <v>20311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7918</v>
      </c>
      <c r="H1299" s="1" t="s">
        <v>9453</v>
      </c>
      <c r="I1299" s="1" t="s">
        <v>11077</v>
      </c>
      <c r="J1299" s="1"/>
      <c r="K1299" s="1" t="s">
        <v>18547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18865</v>
      </c>
      <c r="Q1299" s="1" t="s">
        <v>18865</v>
      </c>
      <c r="R1299" s="1" t="s">
        <v>14193</v>
      </c>
      <c r="S1299" s="1" t="s">
        <v>1297</v>
      </c>
      <c r="T1299" s="1"/>
      <c r="U1299" s="1"/>
      <c r="V1299" s="1" t="s">
        <v>14201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6306</v>
      </c>
      <c r="G1300" s="1" t="s">
        <v>7919</v>
      </c>
      <c r="H1300" s="1" t="s">
        <v>9454</v>
      </c>
      <c r="I1300" s="1" t="s">
        <v>11078</v>
      </c>
      <c r="J1300" s="1"/>
      <c r="K1300" s="1" t="s">
        <v>18547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18865</v>
      </c>
      <c r="Q1300" s="1" t="s">
        <v>18865</v>
      </c>
      <c r="R1300" s="1" t="s">
        <v>14193</v>
      </c>
      <c r="S1300" s="1" t="s">
        <v>1298</v>
      </c>
      <c r="T1300" s="1"/>
      <c r="U1300" s="1"/>
      <c r="V1300" s="1" t="s">
        <v>14201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7920</v>
      </c>
      <c r="H1301" s="1" t="s">
        <v>9455</v>
      </c>
      <c r="I1301" s="1" t="s">
        <v>11079</v>
      </c>
      <c r="J1301" s="1"/>
      <c r="K1301" s="1" t="s">
        <v>18547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18865</v>
      </c>
      <c r="Q1301" s="1" t="s">
        <v>18865</v>
      </c>
      <c r="R1301" s="1" t="s">
        <v>14193</v>
      </c>
      <c r="S1301" s="1" t="s">
        <v>1299</v>
      </c>
      <c r="T1301" s="1"/>
      <c r="U1301" s="1"/>
      <c r="V1301" s="1" t="s">
        <v>14201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7921</v>
      </c>
      <c r="H1302" s="1" t="s">
        <v>9456</v>
      </c>
      <c r="I1302" s="1" t="s">
        <v>11080</v>
      </c>
      <c r="J1302" s="1"/>
      <c r="K1302" s="1" t="s">
        <v>18547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18866</v>
      </c>
      <c r="Q1302" s="1" t="s">
        <v>19629</v>
      </c>
      <c r="R1302" s="1" t="s">
        <v>14193</v>
      </c>
      <c r="S1302" s="1" t="s">
        <v>1300</v>
      </c>
      <c r="T1302" s="1" t="s">
        <v>19973</v>
      </c>
      <c r="U1302" s="1"/>
      <c r="V1302" s="1" t="s">
        <v>14201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15204</v>
      </c>
      <c r="F1303" s="1" t="s">
        <v>16290</v>
      </c>
      <c r="G1303" s="1" t="s">
        <v>17379</v>
      </c>
      <c r="H1303" s="1" t="s">
        <v>18411</v>
      </c>
      <c r="I1303" s="1" t="s">
        <v>11081</v>
      </c>
      <c r="J1303" s="1"/>
      <c r="K1303" s="1" t="s">
        <v>18547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18866</v>
      </c>
      <c r="Q1303" s="1" t="s">
        <v>19630</v>
      </c>
      <c r="R1303" s="1" t="s">
        <v>14193</v>
      </c>
      <c r="S1303" s="1" t="s">
        <v>1301</v>
      </c>
      <c r="T1303" s="1"/>
      <c r="U1303" s="1"/>
      <c r="V1303" s="1" t="s">
        <v>14201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15205</v>
      </c>
      <c r="F1304" s="1" t="s">
        <v>16291</v>
      </c>
      <c r="G1304" s="1" t="s">
        <v>17380</v>
      </c>
      <c r="H1304" s="1" t="s">
        <v>18412</v>
      </c>
      <c r="I1304" s="1" t="s">
        <v>11082</v>
      </c>
      <c r="J1304" s="1"/>
      <c r="K1304" s="1" t="s">
        <v>18547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18866</v>
      </c>
      <c r="Q1304" s="1" t="s">
        <v>19631</v>
      </c>
      <c r="R1304" s="1" t="s">
        <v>14193</v>
      </c>
      <c r="S1304" s="1" t="s">
        <v>1302</v>
      </c>
      <c r="T1304" s="1"/>
      <c r="U1304" s="1"/>
      <c r="V1304" s="1" t="s">
        <v>14201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15206</v>
      </c>
      <c r="F1305" s="1" t="s">
        <v>16292</v>
      </c>
      <c r="G1305" s="1" t="s">
        <v>17381</v>
      </c>
      <c r="H1305" s="1" t="s">
        <v>18413</v>
      </c>
      <c r="I1305" s="1" t="s">
        <v>11083</v>
      </c>
      <c r="J1305" s="1"/>
      <c r="K1305" s="1" t="s">
        <v>18547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18866</v>
      </c>
      <c r="Q1305" s="1" t="s">
        <v>19632</v>
      </c>
      <c r="R1305" s="1" t="s">
        <v>14193</v>
      </c>
      <c r="S1305" s="1" t="s">
        <v>1303</v>
      </c>
      <c r="T1305" s="1"/>
      <c r="U1305" s="1"/>
      <c r="V1305" s="1" t="s">
        <v>14201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7925</v>
      </c>
      <c r="H1306" s="1" t="s">
        <v>9460</v>
      </c>
      <c r="I1306" s="1" t="s">
        <v>11084</v>
      </c>
      <c r="J1306" s="1"/>
      <c r="K1306" s="1" t="s">
        <v>18547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18866</v>
      </c>
      <c r="Q1306" s="1" t="s">
        <v>19633</v>
      </c>
      <c r="R1306" s="1" t="s">
        <v>14193</v>
      </c>
      <c r="S1306" s="1" t="s">
        <v>1304</v>
      </c>
      <c r="T1306" s="1"/>
      <c r="U1306" s="1"/>
      <c r="V1306" s="1" t="s">
        <v>14201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15207</v>
      </c>
      <c r="F1307" s="1" t="s">
        <v>16293</v>
      </c>
      <c r="G1307" s="1" t="s">
        <v>17382</v>
      </c>
      <c r="H1307" s="1" t="s">
        <v>18414</v>
      </c>
      <c r="I1307" s="1" t="s">
        <v>11085</v>
      </c>
      <c r="J1307" s="1"/>
      <c r="K1307" s="1" t="s">
        <v>18547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18867</v>
      </c>
      <c r="Q1307" s="1" t="s">
        <v>18867</v>
      </c>
      <c r="R1307" s="1" t="s">
        <v>14193</v>
      </c>
      <c r="S1307" s="1" t="s">
        <v>1305</v>
      </c>
      <c r="T1307" s="1"/>
      <c r="U1307" s="1" t="s">
        <v>20184</v>
      </c>
      <c r="V1307" s="1" t="s">
        <v>14201</v>
      </c>
      <c r="W1307" s="1" t="s">
        <v>1305</v>
      </c>
      <c r="X1307" s="1"/>
      <c r="Y1307" t="s">
        <v>20420</v>
      </c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15208</v>
      </c>
      <c r="F1308" s="1" t="s">
        <v>16294</v>
      </c>
      <c r="G1308" s="1" t="s">
        <v>17383</v>
      </c>
      <c r="H1308" s="1" t="s">
        <v>18415</v>
      </c>
      <c r="I1308" s="1" t="s">
        <v>11086</v>
      </c>
      <c r="J1308" s="1"/>
      <c r="K1308" s="1" t="s">
        <v>18547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18868</v>
      </c>
      <c r="Q1308" s="1" t="s">
        <v>19634</v>
      </c>
      <c r="R1308" s="1" t="s">
        <v>14193</v>
      </c>
      <c r="S1308" s="1" t="s">
        <v>1306</v>
      </c>
      <c r="T1308" s="1" t="s">
        <v>19974</v>
      </c>
      <c r="U1308" s="1"/>
      <c r="V1308" s="1" t="s">
        <v>14201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7928</v>
      </c>
      <c r="H1309" s="1" t="s">
        <v>9463</v>
      </c>
      <c r="I1309" s="1" t="s">
        <v>11087</v>
      </c>
      <c r="J1309" s="1"/>
      <c r="K1309" s="1" t="s">
        <v>18547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18869</v>
      </c>
      <c r="Q1309" s="1" t="s">
        <v>18869</v>
      </c>
      <c r="R1309" s="1" t="s">
        <v>14193</v>
      </c>
      <c r="S1309" s="1" t="s">
        <v>1307</v>
      </c>
      <c r="T1309" s="1"/>
      <c r="U1309" s="1" t="s">
        <v>20185</v>
      </c>
      <c r="V1309" s="1" t="s">
        <v>14201</v>
      </c>
      <c r="W1309" s="1" t="s">
        <v>1307</v>
      </c>
      <c r="X1309" s="1"/>
      <c r="Y1309" t="s">
        <v>20421</v>
      </c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15209</v>
      </c>
      <c r="F1310" s="1" t="s">
        <v>16295</v>
      </c>
      <c r="G1310" s="1" t="s">
        <v>17384</v>
      </c>
      <c r="H1310" s="1" t="s">
        <v>18416</v>
      </c>
      <c r="I1310" s="1" t="s">
        <v>11088</v>
      </c>
      <c r="J1310" s="1"/>
      <c r="K1310" s="1" t="s">
        <v>18547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18869</v>
      </c>
      <c r="Q1310" s="1" t="s">
        <v>18869</v>
      </c>
      <c r="R1310" s="1" t="s">
        <v>14193</v>
      </c>
      <c r="S1310" s="1" t="s">
        <v>1308</v>
      </c>
      <c r="T1310" s="1"/>
      <c r="U1310" s="1"/>
      <c r="V1310" s="1" t="s">
        <v>14201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15210</v>
      </c>
      <c r="F1311" s="1" t="s">
        <v>16296</v>
      </c>
      <c r="G1311" s="1" t="s">
        <v>17385</v>
      </c>
      <c r="H1311" s="1" t="s">
        <v>18417</v>
      </c>
      <c r="I1311" s="1" t="s">
        <v>11089</v>
      </c>
      <c r="J1311" s="1"/>
      <c r="K1311" s="1" t="s">
        <v>18547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18869</v>
      </c>
      <c r="Q1311" s="1" t="s">
        <v>18869</v>
      </c>
      <c r="R1311" s="1" t="s">
        <v>14193</v>
      </c>
      <c r="S1311" s="1" t="s">
        <v>1309</v>
      </c>
      <c r="T1311" s="1"/>
      <c r="U1311" s="1"/>
      <c r="V1311" s="1" t="s">
        <v>14201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15211</v>
      </c>
      <c r="F1312" s="1" t="s">
        <v>16297</v>
      </c>
      <c r="G1312" s="1" t="s">
        <v>17386</v>
      </c>
      <c r="H1312" s="1" t="s">
        <v>18418</v>
      </c>
      <c r="I1312" s="1" t="s">
        <v>11090</v>
      </c>
      <c r="J1312" s="1"/>
      <c r="K1312" s="1" t="s">
        <v>18547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18869</v>
      </c>
      <c r="Q1312" s="1" t="s">
        <v>18869</v>
      </c>
      <c r="R1312" s="1" t="s">
        <v>14193</v>
      </c>
      <c r="S1312" s="1" t="s">
        <v>1310</v>
      </c>
      <c r="T1312" s="1"/>
      <c r="U1312" s="1"/>
      <c r="V1312" s="1" t="s">
        <v>14201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15212</v>
      </c>
      <c r="F1313" s="1" t="s">
        <v>16298</v>
      </c>
      <c r="G1313" s="1" t="s">
        <v>17387</v>
      </c>
      <c r="H1313" s="1" t="s">
        <v>18419</v>
      </c>
      <c r="I1313" s="1" t="s">
        <v>11091</v>
      </c>
      <c r="J1313" s="1"/>
      <c r="K1313" s="1" t="s">
        <v>18547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18870</v>
      </c>
      <c r="Q1313" s="1" t="s">
        <v>19635</v>
      </c>
      <c r="R1313" s="1" t="s">
        <v>14193</v>
      </c>
      <c r="S1313" s="1" t="s">
        <v>1311</v>
      </c>
      <c r="T1313" s="1" t="s">
        <v>19975</v>
      </c>
      <c r="U1313" s="1"/>
      <c r="V1313" s="1" t="s">
        <v>14201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15213</v>
      </c>
      <c r="F1314" s="1" t="s">
        <v>16299</v>
      </c>
      <c r="G1314" s="1" t="s">
        <v>17388</v>
      </c>
      <c r="H1314" s="1" t="s">
        <v>18420</v>
      </c>
      <c r="I1314" s="1" t="s">
        <v>11092</v>
      </c>
      <c r="J1314" s="1"/>
      <c r="K1314" s="1" t="s">
        <v>18547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18870</v>
      </c>
      <c r="Q1314" s="1" t="s">
        <v>19636</v>
      </c>
      <c r="R1314" s="1" t="s">
        <v>14193</v>
      </c>
      <c r="S1314" s="1" t="s">
        <v>1312</v>
      </c>
      <c r="T1314" s="1"/>
      <c r="U1314" s="1"/>
      <c r="V1314" s="1" t="s">
        <v>14201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7934</v>
      </c>
      <c r="H1315" s="1" t="s">
        <v>9469</v>
      </c>
      <c r="I1315" s="1" t="s">
        <v>11093</v>
      </c>
      <c r="J1315" s="1"/>
      <c r="K1315" s="1" t="s">
        <v>18547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18870</v>
      </c>
      <c r="Q1315" s="1" t="s">
        <v>19637</v>
      </c>
      <c r="R1315" s="1" t="s">
        <v>14193</v>
      </c>
      <c r="S1315" s="1" t="s">
        <v>1313</v>
      </c>
      <c r="T1315" s="1"/>
      <c r="U1315" s="1"/>
      <c r="V1315" s="1" t="s">
        <v>14201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6322</v>
      </c>
      <c r="G1316" s="1" t="s">
        <v>7935</v>
      </c>
      <c r="H1316" s="1" t="s">
        <v>9470</v>
      </c>
      <c r="I1316" s="1" t="s">
        <v>11094</v>
      </c>
      <c r="J1316" s="1"/>
      <c r="K1316" s="1" t="s">
        <v>18547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18871</v>
      </c>
      <c r="Q1316" s="1" t="s">
        <v>18871</v>
      </c>
      <c r="R1316" s="1" t="s">
        <v>14193</v>
      </c>
      <c r="S1316" s="1" t="s">
        <v>1314</v>
      </c>
      <c r="T1316" s="1"/>
      <c r="U1316" s="1" t="s">
        <v>20186</v>
      </c>
      <c r="V1316" s="1" t="s">
        <v>14201</v>
      </c>
      <c r="W1316" s="1" t="s">
        <v>1314</v>
      </c>
      <c r="X1316" s="1"/>
      <c r="Y1316" t="s">
        <v>20422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7936</v>
      </c>
      <c r="H1317" s="1" t="s">
        <v>9471</v>
      </c>
      <c r="I1317" s="1" t="s">
        <v>11095</v>
      </c>
      <c r="J1317" s="1"/>
      <c r="K1317" s="1" t="s">
        <v>18547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18871</v>
      </c>
      <c r="Q1317" s="1" t="s">
        <v>18871</v>
      </c>
      <c r="R1317" s="1" t="s">
        <v>14193</v>
      </c>
      <c r="S1317" s="1" t="s">
        <v>1315</v>
      </c>
      <c r="T1317" s="1"/>
      <c r="U1317" s="1"/>
      <c r="V1317" s="1" t="s">
        <v>14201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7937</v>
      </c>
      <c r="H1318" s="1" t="s">
        <v>9472</v>
      </c>
      <c r="I1318" s="1" t="s">
        <v>11096</v>
      </c>
      <c r="J1318" s="1"/>
      <c r="K1318" s="1" t="s">
        <v>18547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18872</v>
      </c>
      <c r="Q1318" s="1" t="s">
        <v>19638</v>
      </c>
      <c r="R1318" s="1" t="s">
        <v>14193</v>
      </c>
      <c r="S1318" s="1" t="s">
        <v>1316</v>
      </c>
      <c r="T1318" s="1" t="s">
        <v>19976</v>
      </c>
      <c r="U1318" s="1"/>
      <c r="V1318" s="1" t="s">
        <v>14201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15214</v>
      </c>
      <c r="F1319" s="1" t="s">
        <v>16300</v>
      </c>
      <c r="G1319" s="1" t="s">
        <v>17389</v>
      </c>
      <c r="H1319" s="1" t="s">
        <v>18421</v>
      </c>
      <c r="I1319" s="1" t="s">
        <v>11097</v>
      </c>
      <c r="J1319" s="1"/>
      <c r="K1319" s="1" t="s">
        <v>18547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18872</v>
      </c>
      <c r="Q1319" s="1" t="s">
        <v>19639</v>
      </c>
      <c r="R1319" s="1" t="s">
        <v>14193</v>
      </c>
      <c r="S1319" s="1" t="s">
        <v>1317</v>
      </c>
      <c r="T1319" s="1"/>
      <c r="U1319" s="1"/>
      <c r="V1319" s="1" t="s">
        <v>14201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7939</v>
      </c>
      <c r="H1320" s="1" t="s">
        <v>9474</v>
      </c>
      <c r="I1320" s="1" t="s">
        <v>11098</v>
      </c>
      <c r="J1320" s="1"/>
      <c r="K1320" s="1" t="s">
        <v>18547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18872</v>
      </c>
      <c r="Q1320" s="1" t="s">
        <v>19640</v>
      </c>
      <c r="R1320" s="1" t="s">
        <v>14193</v>
      </c>
      <c r="S1320" s="1" t="s">
        <v>1318</v>
      </c>
      <c r="T1320" s="1"/>
      <c r="U1320" s="1"/>
      <c r="V1320" s="1" t="s">
        <v>14201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15215</v>
      </c>
      <c r="F1321" s="1" t="s">
        <v>16301</v>
      </c>
      <c r="G1321" s="1" t="s">
        <v>17390</v>
      </c>
      <c r="H1321" s="1" t="s">
        <v>18422</v>
      </c>
      <c r="I1321" s="1" t="s">
        <v>11099</v>
      </c>
      <c r="J1321" s="1"/>
      <c r="K1321" s="1" t="s">
        <v>18547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18872</v>
      </c>
      <c r="Q1321" s="1" t="s">
        <v>19641</v>
      </c>
      <c r="R1321" s="1" t="s">
        <v>14193</v>
      </c>
      <c r="S1321" s="1" t="s">
        <v>1319</v>
      </c>
      <c r="T1321" s="1"/>
      <c r="U1321" s="1"/>
      <c r="V1321" s="1" t="s">
        <v>14201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7941</v>
      </c>
      <c r="H1322" s="1" t="s">
        <v>9476</v>
      </c>
      <c r="I1322" s="1" t="s">
        <v>11100</v>
      </c>
      <c r="J1322" s="1"/>
      <c r="K1322" s="1" t="s">
        <v>18547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18872</v>
      </c>
      <c r="Q1322" s="1" t="s">
        <v>19642</v>
      </c>
      <c r="R1322" s="1" t="s">
        <v>14193</v>
      </c>
      <c r="S1322" s="1" t="s">
        <v>1320</v>
      </c>
      <c r="T1322" s="1"/>
      <c r="U1322" s="1"/>
      <c r="V1322" s="1" t="s">
        <v>14201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15216</v>
      </c>
      <c r="F1323" s="1" t="s">
        <v>16302</v>
      </c>
      <c r="G1323" s="1" t="s">
        <v>17391</v>
      </c>
      <c r="H1323" s="1" t="s">
        <v>18423</v>
      </c>
      <c r="I1323" s="1" t="s">
        <v>11101</v>
      </c>
      <c r="J1323" s="1"/>
      <c r="K1323" s="1" t="s">
        <v>18547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18872</v>
      </c>
      <c r="Q1323" s="1" t="s">
        <v>19643</v>
      </c>
      <c r="R1323" s="1" t="s">
        <v>14193</v>
      </c>
      <c r="S1323" s="1" t="s">
        <v>1321</v>
      </c>
      <c r="T1323" s="1"/>
      <c r="U1323" s="1"/>
      <c r="V1323" s="1" t="s">
        <v>14201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15217</v>
      </c>
      <c r="F1324" s="1" t="s">
        <v>16303</v>
      </c>
      <c r="G1324" s="1" t="s">
        <v>17392</v>
      </c>
      <c r="H1324" s="1" t="s">
        <v>18424</v>
      </c>
      <c r="I1324" s="1" t="s">
        <v>11102</v>
      </c>
      <c r="J1324" s="1"/>
      <c r="K1324" s="1" t="s">
        <v>18547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18873</v>
      </c>
      <c r="Q1324" s="1" t="s">
        <v>18873</v>
      </c>
      <c r="R1324" s="1" t="s">
        <v>14193</v>
      </c>
      <c r="S1324" s="1" t="s">
        <v>1322</v>
      </c>
      <c r="T1324" s="1"/>
      <c r="U1324" s="1" t="s">
        <v>20187</v>
      </c>
      <c r="V1324" s="1" t="s">
        <v>14201</v>
      </c>
      <c r="W1324" s="1" t="s">
        <v>1322</v>
      </c>
      <c r="X1324" s="1" t="s">
        <v>20312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7944</v>
      </c>
      <c r="H1325" s="1" t="s">
        <v>9479</v>
      </c>
      <c r="I1325" s="1" t="s">
        <v>11103</v>
      </c>
      <c r="J1325" s="1"/>
      <c r="K1325" s="1" t="s">
        <v>18547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18873</v>
      </c>
      <c r="Q1325" s="1" t="s">
        <v>18873</v>
      </c>
      <c r="R1325" s="1" t="s">
        <v>14193</v>
      </c>
      <c r="S1325" s="1" t="s">
        <v>1323</v>
      </c>
      <c r="T1325" s="1"/>
      <c r="U1325" s="1"/>
      <c r="V1325" s="1" t="s">
        <v>14201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15218</v>
      </c>
      <c r="F1326" s="1" t="s">
        <v>16304</v>
      </c>
      <c r="G1326" s="1" t="s">
        <v>17393</v>
      </c>
      <c r="H1326" s="1" t="s">
        <v>18425</v>
      </c>
      <c r="I1326" s="1" t="s">
        <v>11104</v>
      </c>
      <c r="J1326" s="1"/>
      <c r="K1326" s="1" t="s">
        <v>18547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18873</v>
      </c>
      <c r="Q1326" s="1" t="s">
        <v>18873</v>
      </c>
      <c r="R1326" s="1" t="s">
        <v>14193</v>
      </c>
      <c r="S1326" s="1" t="s">
        <v>1324</v>
      </c>
      <c r="T1326" s="1"/>
      <c r="U1326" s="1"/>
      <c r="V1326" s="1" t="s">
        <v>14201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6333</v>
      </c>
      <c r="G1327" s="1" t="s">
        <v>7946</v>
      </c>
      <c r="H1327" s="1" t="s">
        <v>9481</v>
      </c>
      <c r="I1327" s="1" t="s">
        <v>11105</v>
      </c>
      <c r="J1327" s="1"/>
      <c r="K1327" s="1" t="s">
        <v>18547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18874</v>
      </c>
      <c r="Q1327" s="1" t="s">
        <v>19644</v>
      </c>
      <c r="R1327" s="1" t="s">
        <v>14193</v>
      </c>
      <c r="S1327" s="1" t="s">
        <v>1325</v>
      </c>
      <c r="T1327" s="1" t="s">
        <v>19977</v>
      </c>
      <c r="U1327" s="1"/>
      <c r="V1327" s="1" t="s">
        <v>14201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4713</v>
      </c>
      <c r="H1328" s="1" t="s">
        <v>9482</v>
      </c>
      <c r="I1328" s="1" t="s">
        <v>11106</v>
      </c>
      <c r="J1328" s="1"/>
      <c r="K1328" s="1" t="s">
        <v>18547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18875</v>
      </c>
      <c r="Q1328" s="1" t="s">
        <v>18875</v>
      </c>
      <c r="R1328" s="1" t="s">
        <v>14193</v>
      </c>
      <c r="S1328" s="1" t="s">
        <v>1326</v>
      </c>
      <c r="T1328" s="1"/>
      <c r="U1328" s="1" t="s">
        <v>20188</v>
      </c>
      <c r="V1328" s="1" t="s">
        <v>14201</v>
      </c>
      <c r="W1328" s="1" t="s">
        <v>1326</v>
      </c>
      <c r="X1328" s="1"/>
      <c r="Y1328" t="s">
        <v>20423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7947</v>
      </c>
      <c r="H1329" s="1" t="s">
        <v>9483</v>
      </c>
      <c r="I1329" s="1" t="s">
        <v>11107</v>
      </c>
      <c r="J1329" s="1"/>
      <c r="K1329" s="1" t="s">
        <v>18547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18876</v>
      </c>
      <c r="Q1329" s="1" t="s">
        <v>19645</v>
      </c>
      <c r="R1329" s="1" t="s">
        <v>14193</v>
      </c>
      <c r="S1329" s="1" t="s">
        <v>1327</v>
      </c>
      <c r="T1329" s="1" t="s">
        <v>19978</v>
      </c>
      <c r="U1329" s="1"/>
      <c r="V1329" s="1" t="s">
        <v>14201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7948</v>
      </c>
      <c r="H1330" s="1" t="s">
        <v>9484</v>
      </c>
      <c r="I1330" s="1" t="s">
        <v>11108</v>
      </c>
      <c r="J1330" s="1"/>
      <c r="K1330" s="1" t="s">
        <v>18547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18876</v>
      </c>
      <c r="Q1330" s="1" t="s">
        <v>19646</v>
      </c>
      <c r="R1330" s="1" t="s">
        <v>14193</v>
      </c>
      <c r="S1330" s="1" t="s">
        <v>1328</v>
      </c>
      <c r="T1330" s="1"/>
      <c r="U1330" s="1"/>
      <c r="V1330" s="1" t="s">
        <v>14201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7949</v>
      </c>
      <c r="H1331" s="1" t="s">
        <v>9485</v>
      </c>
      <c r="I1331" s="1" t="s">
        <v>11109</v>
      </c>
      <c r="J1331" s="1"/>
      <c r="K1331" s="1" t="s">
        <v>18547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18876</v>
      </c>
      <c r="Q1331" s="1" t="s">
        <v>19647</v>
      </c>
      <c r="R1331" s="1" t="s">
        <v>14193</v>
      </c>
      <c r="S1331" s="1" t="s">
        <v>1329</v>
      </c>
      <c r="T1331" s="1"/>
      <c r="U1331" s="1"/>
      <c r="V1331" s="1" t="s">
        <v>14201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7950</v>
      </c>
      <c r="H1332" s="1" t="s">
        <v>9486</v>
      </c>
      <c r="I1332" s="1" t="s">
        <v>10468</v>
      </c>
      <c r="J1332" s="1"/>
      <c r="K1332" s="1" t="s">
        <v>18547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18876</v>
      </c>
      <c r="Q1332" s="1" t="s">
        <v>19648</v>
      </c>
      <c r="R1332" s="1" t="s">
        <v>14193</v>
      </c>
      <c r="S1332" s="1" t="s">
        <v>1330</v>
      </c>
      <c r="T1332" s="1"/>
      <c r="U1332" s="1"/>
      <c r="V1332" s="1" t="s">
        <v>14201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15219</v>
      </c>
      <c r="F1333" s="1" t="s">
        <v>16305</v>
      </c>
      <c r="G1333" s="1" t="s">
        <v>17394</v>
      </c>
      <c r="H1333" s="1" t="s">
        <v>18426</v>
      </c>
      <c r="I1333" s="1" t="s">
        <v>11110</v>
      </c>
      <c r="J1333" s="1"/>
      <c r="K1333" s="1" t="s">
        <v>18547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18877</v>
      </c>
      <c r="Q1333" s="1" t="s">
        <v>18877</v>
      </c>
      <c r="R1333" s="1" t="s">
        <v>14193</v>
      </c>
      <c r="S1333" s="1" t="s">
        <v>1331</v>
      </c>
      <c r="T1333" s="1"/>
      <c r="U1333" s="1" t="s">
        <v>20189</v>
      </c>
      <c r="V1333" s="1" t="s">
        <v>14201</v>
      </c>
      <c r="W1333" s="1" t="s">
        <v>1331</v>
      </c>
      <c r="X1333" s="1" t="s">
        <v>20313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15220</v>
      </c>
      <c r="F1334" s="1" t="s">
        <v>16306</v>
      </c>
      <c r="G1334" s="1" t="s">
        <v>17395</v>
      </c>
      <c r="H1334" s="1" t="s">
        <v>18427</v>
      </c>
      <c r="I1334" s="1" t="s">
        <v>11111</v>
      </c>
      <c r="J1334" s="1"/>
      <c r="K1334" s="1" t="s">
        <v>18547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18877</v>
      </c>
      <c r="Q1334" s="1" t="s">
        <v>18877</v>
      </c>
      <c r="R1334" s="1" t="s">
        <v>14193</v>
      </c>
      <c r="S1334" s="1" t="s">
        <v>1332</v>
      </c>
      <c r="T1334" s="1"/>
      <c r="U1334" s="1"/>
      <c r="V1334" s="1" t="s">
        <v>14201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15221</v>
      </c>
      <c r="F1335" s="1" t="s">
        <v>16307</v>
      </c>
      <c r="G1335" s="1" t="s">
        <v>17396</v>
      </c>
      <c r="H1335" s="1" t="s">
        <v>18428</v>
      </c>
      <c r="I1335" s="1" t="s">
        <v>11112</v>
      </c>
      <c r="J1335" s="1"/>
      <c r="K1335" s="1" t="s">
        <v>18547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18878</v>
      </c>
      <c r="Q1335" s="1" t="s">
        <v>19649</v>
      </c>
      <c r="R1335" s="1" t="s">
        <v>14193</v>
      </c>
      <c r="S1335" s="1" t="s">
        <v>1333</v>
      </c>
      <c r="T1335" s="1" t="s">
        <v>19979</v>
      </c>
      <c r="U1335" s="1"/>
      <c r="V1335" s="1" t="s">
        <v>14201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15222</v>
      </c>
      <c r="F1336" s="1" t="s">
        <v>16308</v>
      </c>
      <c r="G1336" s="1" t="s">
        <v>17397</v>
      </c>
      <c r="H1336" s="1" t="s">
        <v>18429</v>
      </c>
      <c r="I1336" s="1" t="s">
        <v>11113</v>
      </c>
      <c r="J1336" s="1"/>
      <c r="K1336" s="1" t="s">
        <v>18547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18879</v>
      </c>
      <c r="Q1336" s="1" t="s">
        <v>18879</v>
      </c>
      <c r="R1336" s="1" t="s">
        <v>14193</v>
      </c>
      <c r="S1336" s="1" t="s">
        <v>1334</v>
      </c>
      <c r="T1336" s="1"/>
      <c r="U1336" s="1" t="s">
        <v>20190</v>
      </c>
      <c r="V1336" s="1" t="s">
        <v>14201</v>
      </c>
      <c r="W1336" s="1" t="s">
        <v>1334</v>
      </c>
      <c r="X1336" s="1"/>
      <c r="Y1336" t="s">
        <v>20424</v>
      </c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15223</v>
      </c>
      <c r="F1337" s="1" t="s">
        <v>16309</v>
      </c>
      <c r="G1337" s="1" t="s">
        <v>17398</v>
      </c>
      <c r="H1337" s="1" t="s">
        <v>18430</v>
      </c>
      <c r="I1337" s="1" t="s">
        <v>11114</v>
      </c>
      <c r="J1337" s="1"/>
      <c r="K1337" s="1" t="s">
        <v>18547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18879</v>
      </c>
      <c r="Q1337" s="1" t="s">
        <v>18879</v>
      </c>
      <c r="R1337" s="1" t="s">
        <v>14193</v>
      </c>
      <c r="S1337" s="1" t="s">
        <v>1335</v>
      </c>
      <c r="T1337" s="1"/>
      <c r="U1337" s="1"/>
      <c r="V1337" s="1" t="s">
        <v>14201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15224</v>
      </c>
      <c r="F1338" s="1" t="s">
        <v>16310</v>
      </c>
      <c r="G1338" s="1" t="s">
        <v>17399</v>
      </c>
      <c r="H1338" s="1" t="s">
        <v>18431</v>
      </c>
      <c r="I1338" s="1" t="s">
        <v>11115</v>
      </c>
      <c r="J1338" s="1"/>
      <c r="K1338" s="1" t="s">
        <v>18547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18879</v>
      </c>
      <c r="Q1338" s="1" t="s">
        <v>18879</v>
      </c>
      <c r="R1338" s="1" t="s">
        <v>14193</v>
      </c>
      <c r="S1338" s="1" t="s">
        <v>1336</v>
      </c>
      <c r="T1338" s="1"/>
      <c r="U1338" s="1"/>
      <c r="V1338" s="1" t="s">
        <v>14201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15225</v>
      </c>
      <c r="F1339" s="1" t="s">
        <v>16311</v>
      </c>
      <c r="G1339" s="1" t="s">
        <v>17400</v>
      </c>
      <c r="H1339" s="1" t="s">
        <v>18432</v>
      </c>
      <c r="I1339" s="1" t="s">
        <v>11116</v>
      </c>
      <c r="J1339" s="1"/>
      <c r="K1339" s="1" t="s">
        <v>18547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18879</v>
      </c>
      <c r="Q1339" s="1" t="s">
        <v>18879</v>
      </c>
      <c r="R1339" s="1" t="s">
        <v>14193</v>
      </c>
      <c r="S1339" s="1" t="s">
        <v>1337</v>
      </c>
      <c r="T1339" s="1"/>
      <c r="U1339" s="1"/>
      <c r="V1339" s="1" t="s">
        <v>14201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7958</v>
      </c>
      <c r="H1340" s="1" t="s">
        <v>9486</v>
      </c>
      <c r="I1340" s="1" t="s">
        <v>11117</v>
      </c>
      <c r="J1340" s="1"/>
      <c r="K1340" s="1" t="s">
        <v>18547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18879</v>
      </c>
      <c r="Q1340" s="1" t="s">
        <v>18879</v>
      </c>
      <c r="R1340" s="1" t="s">
        <v>14193</v>
      </c>
      <c r="S1340" s="1" t="s">
        <v>1338</v>
      </c>
      <c r="T1340" s="1"/>
      <c r="U1340" s="1"/>
      <c r="V1340" s="1" t="s">
        <v>14201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15226</v>
      </c>
      <c r="F1341" s="1" t="s">
        <v>16312</v>
      </c>
      <c r="G1341" s="1" t="s">
        <v>17401</v>
      </c>
      <c r="H1341" s="1" t="s">
        <v>18433</v>
      </c>
      <c r="I1341" s="1" t="s">
        <v>11118</v>
      </c>
      <c r="J1341" s="1"/>
      <c r="K1341" s="1" t="s">
        <v>18547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18880</v>
      </c>
      <c r="Q1341" s="1" t="s">
        <v>19650</v>
      </c>
      <c r="R1341" s="1" t="s">
        <v>14193</v>
      </c>
      <c r="S1341" s="1" t="s">
        <v>1339</v>
      </c>
      <c r="T1341" s="1" t="s">
        <v>19980</v>
      </c>
      <c r="U1341" s="1"/>
      <c r="V1341" s="1" t="s">
        <v>14201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15227</v>
      </c>
      <c r="F1342" s="1" t="s">
        <v>16313</v>
      </c>
      <c r="G1342" s="1" t="s">
        <v>17402</v>
      </c>
      <c r="H1342" s="1" t="s">
        <v>18434</v>
      </c>
      <c r="I1342" s="1" t="s">
        <v>11119</v>
      </c>
      <c r="J1342" s="1"/>
      <c r="K1342" s="1" t="s">
        <v>18547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18880</v>
      </c>
      <c r="Q1342" s="1" t="s">
        <v>19651</v>
      </c>
      <c r="R1342" s="1" t="s">
        <v>14193</v>
      </c>
      <c r="S1342" s="1" t="s">
        <v>1340</v>
      </c>
      <c r="T1342" s="1"/>
      <c r="U1342" s="1"/>
      <c r="V1342" s="1" t="s">
        <v>14201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7961</v>
      </c>
      <c r="H1343" s="1" t="s">
        <v>9496</v>
      </c>
      <c r="I1343" s="1" t="s">
        <v>11120</v>
      </c>
      <c r="J1343" s="1"/>
      <c r="K1343" s="1" t="s">
        <v>18547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18880</v>
      </c>
      <c r="Q1343" s="1" t="s">
        <v>19652</v>
      </c>
      <c r="R1343" s="1" t="s">
        <v>14193</v>
      </c>
      <c r="S1343" s="1" t="s">
        <v>1341</v>
      </c>
      <c r="T1343" s="1"/>
      <c r="U1343" s="1"/>
      <c r="V1343" s="1" t="s">
        <v>14201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6350</v>
      </c>
      <c r="G1344" s="1" t="s">
        <v>7962</v>
      </c>
      <c r="H1344" s="1" t="s">
        <v>9497</v>
      </c>
      <c r="I1344" s="1" t="s">
        <v>11121</v>
      </c>
      <c r="J1344" s="1"/>
      <c r="K1344" s="1" t="s">
        <v>18547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18881</v>
      </c>
      <c r="Q1344" s="1" t="s">
        <v>18881</v>
      </c>
      <c r="R1344" s="1" t="s">
        <v>14193</v>
      </c>
      <c r="S1344" s="1" t="s">
        <v>1342</v>
      </c>
      <c r="T1344" s="1"/>
      <c r="U1344" s="1" t="s">
        <v>20191</v>
      </c>
      <c r="V1344" s="1" t="s">
        <v>14201</v>
      </c>
      <c r="W1344" s="1" t="s">
        <v>1342</v>
      </c>
      <c r="X1344" s="1"/>
      <c r="Y1344" t="s">
        <v>20425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4730</v>
      </c>
      <c r="G1345" s="1" t="s">
        <v>7963</v>
      </c>
      <c r="H1345" s="1" t="s">
        <v>9498</v>
      </c>
      <c r="I1345" s="1" t="s">
        <v>11122</v>
      </c>
      <c r="J1345" s="1"/>
      <c r="K1345" s="1" t="s">
        <v>18547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18881</v>
      </c>
      <c r="Q1345" s="1" t="s">
        <v>18881</v>
      </c>
      <c r="R1345" s="1" t="s">
        <v>14193</v>
      </c>
      <c r="S1345" s="1" t="s">
        <v>1343</v>
      </c>
      <c r="T1345" s="1"/>
      <c r="U1345" s="1"/>
      <c r="V1345" s="1" t="s">
        <v>14201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7964</v>
      </c>
      <c r="H1346" s="1" t="s">
        <v>9499</v>
      </c>
      <c r="I1346" s="1" t="s">
        <v>11123</v>
      </c>
      <c r="J1346" s="1"/>
      <c r="K1346" s="1" t="s">
        <v>18547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18881</v>
      </c>
      <c r="Q1346" s="1" t="s">
        <v>18881</v>
      </c>
      <c r="R1346" s="1" t="s">
        <v>14193</v>
      </c>
      <c r="S1346" s="1" t="s">
        <v>1344</v>
      </c>
      <c r="T1346" s="1"/>
      <c r="U1346" s="1"/>
      <c r="V1346" s="1" t="s">
        <v>14201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15228</v>
      </c>
      <c r="F1347" s="1" t="s">
        <v>16314</v>
      </c>
      <c r="G1347" s="1" t="s">
        <v>17403</v>
      </c>
      <c r="H1347" s="1" t="s">
        <v>18435</v>
      </c>
      <c r="I1347" s="1" t="s">
        <v>11124</v>
      </c>
      <c r="J1347" s="1"/>
      <c r="K1347" s="1" t="s">
        <v>18547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18881</v>
      </c>
      <c r="Q1347" s="1" t="s">
        <v>18881</v>
      </c>
      <c r="R1347" s="1" t="s">
        <v>14193</v>
      </c>
      <c r="S1347" s="1" t="s">
        <v>1345</v>
      </c>
      <c r="T1347" s="1"/>
      <c r="U1347" s="1"/>
      <c r="V1347" s="1" t="s">
        <v>14201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15229</v>
      </c>
      <c r="F1348" s="1" t="s">
        <v>16315</v>
      </c>
      <c r="G1348" s="1" t="s">
        <v>17404</v>
      </c>
      <c r="H1348" s="1" t="s">
        <v>18436</v>
      </c>
      <c r="I1348" s="1" t="s">
        <v>11125</v>
      </c>
      <c r="J1348" s="1"/>
      <c r="K1348" s="1" t="s">
        <v>18547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18881</v>
      </c>
      <c r="Q1348" s="1" t="s">
        <v>18881</v>
      </c>
      <c r="R1348" s="1" t="s">
        <v>14193</v>
      </c>
      <c r="S1348" s="1" t="s">
        <v>1346</v>
      </c>
      <c r="T1348" s="1"/>
      <c r="U1348" s="1"/>
      <c r="V1348" s="1" t="s">
        <v>14201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6354</v>
      </c>
      <c r="G1349" s="1" t="s">
        <v>7967</v>
      </c>
      <c r="H1349" s="1" t="s">
        <v>9502</v>
      </c>
      <c r="I1349" s="1" t="s">
        <v>11126</v>
      </c>
      <c r="J1349" s="1"/>
      <c r="K1349" s="1" t="s">
        <v>18547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18881</v>
      </c>
      <c r="Q1349" s="1" t="s">
        <v>18881</v>
      </c>
      <c r="R1349" s="1" t="s">
        <v>14193</v>
      </c>
      <c r="S1349" s="1" t="s">
        <v>1347</v>
      </c>
      <c r="T1349" s="1"/>
      <c r="U1349" s="1"/>
      <c r="V1349" s="1" t="s">
        <v>14201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15230</v>
      </c>
      <c r="F1350" s="1" t="s">
        <v>16316</v>
      </c>
      <c r="G1350" s="1" t="s">
        <v>17405</v>
      </c>
      <c r="H1350" s="1" t="s">
        <v>18437</v>
      </c>
      <c r="I1350" s="1" t="s">
        <v>11127</v>
      </c>
      <c r="J1350" s="1"/>
      <c r="K1350" s="1" t="s">
        <v>18547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18881</v>
      </c>
      <c r="Q1350" s="1" t="s">
        <v>18881</v>
      </c>
      <c r="R1350" s="1" t="s">
        <v>14193</v>
      </c>
      <c r="S1350" s="1" t="s">
        <v>1348</v>
      </c>
      <c r="T1350" s="1"/>
      <c r="U1350" s="1"/>
      <c r="V1350" s="1" t="s">
        <v>14201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7969</v>
      </c>
      <c r="H1351" s="1" t="s">
        <v>7969</v>
      </c>
      <c r="I1351" s="1" t="s">
        <v>11128</v>
      </c>
      <c r="J1351" s="1"/>
      <c r="K1351" s="1" t="s">
        <v>18547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18882</v>
      </c>
      <c r="Q1351" s="1" t="s">
        <v>19653</v>
      </c>
      <c r="R1351" s="1" t="s">
        <v>14193</v>
      </c>
      <c r="S1351" s="1" t="s">
        <v>1349</v>
      </c>
      <c r="T1351" s="1" t="s">
        <v>19981</v>
      </c>
      <c r="U1351" s="1"/>
      <c r="V1351" s="1" t="s">
        <v>14201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6357</v>
      </c>
      <c r="G1352" s="1" t="s">
        <v>7970</v>
      </c>
      <c r="H1352" s="1" t="s">
        <v>9504</v>
      </c>
      <c r="I1352" s="1" t="s">
        <v>11129</v>
      </c>
      <c r="J1352" s="1"/>
      <c r="K1352" s="1" t="s">
        <v>18547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18882</v>
      </c>
      <c r="Q1352" s="1" t="s">
        <v>19654</v>
      </c>
      <c r="R1352" s="1" t="s">
        <v>14193</v>
      </c>
      <c r="S1352" s="1" t="s">
        <v>1350</v>
      </c>
      <c r="T1352" s="1"/>
      <c r="U1352" s="1"/>
      <c r="V1352" s="1" t="s">
        <v>14201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6358</v>
      </c>
      <c r="G1353" s="1" t="s">
        <v>7971</v>
      </c>
      <c r="H1353" s="1" t="s">
        <v>9505</v>
      </c>
      <c r="I1353" s="1" t="s">
        <v>11130</v>
      </c>
      <c r="J1353" s="1"/>
      <c r="K1353" s="1" t="s">
        <v>18547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18883</v>
      </c>
      <c r="Q1353" s="1" t="s">
        <v>18883</v>
      </c>
      <c r="R1353" s="1" t="s">
        <v>14193</v>
      </c>
      <c r="S1353" s="1" t="s">
        <v>1351</v>
      </c>
      <c r="T1353" s="1"/>
      <c r="U1353" s="1" t="s">
        <v>20192</v>
      </c>
      <c r="V1353" s="1" t="s">
        <v>14201</v>
      </c>
      <c r="W1353" s="1" t="s">
        <v>1351</v>
      </c>
      <c r="X1353" s="1"/>
      <c r="Y1353" t="s">
        <v>20426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15231</v>
      </c>
      <c r="F1354" s="1" t="s">
        <v>16317</v>
      </c>
      <c r="G1354" s="1" t="s">
        <v>17406</v>
      </c>
      <c r="H1354" s="1" t="s">
        <v>18438</v>
      </c>
      <c r="I1354" s="1" t="s">
        <v>11131</v>
      </c>
      <c r="J1354" s="1"/>
      <c r="K1354" s="1" t="s">
        <v>18547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18884</v>
      </c>
      <c r="Q1354" s="1" t="s">
        <v>19655</v>
      </c>
      <c r="R1354" s="1" t="s">
        <v>14193</v>
      </c>
      <c r="S1354" s="1" t="s">
        <v>1352</v>
      </c>
      <c r="T1354" s="1" t="s">
        <v>19982</v>
      </c>
      <c r="U1354" s="1"/>
      <c r="V1354" s="1" t="s">
        <v>14201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15232</v>
      </c>
      <c r="F1355" s="1" t="s">
        <v>16318</v>
      </c>
      <c r="G1355" s="1" t="s">
        <v>17407</v>
      </c>
      <c r="H1355" s="1" t="s">
        <v>18439</v>
      </c>
      <c r="I1355" s="1" t="s">
        <v>11132</v>
      </c>
      <c r="J1355" s="1"/>
      <c r="K1355" s="1" t="s">
        <v>18547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18884</v>
      </c>
      <c r="Q1355" s="1" t="s">
        <v>19656</v>
      </c>
      <c r="R1355" s="1" t="s">
        <v>14193</v>
      </c>
      <c r="S1355" s="1" t="s">
        <v>1353</v>
      </c>
      <c r="T1355" s="1"/>
      <c r="U1355" s="1"/>
      <c r="V1355" s="1" t="s">
        <v>14201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15233</v>
      </c>
      <c r="F1356" s="1" t="s">
        <v>16319</v>
      </c>
      <c r="G1356" s="1" t="s">
        <v>17408</v>
      </c>
      <c r="H1356" s="1" t="s">
        <v>18440</v>
      </c>
      <c r="I1356" s="1" t="s">
        <v>11133</v>
      </c>
      <c r="J1356" s="1"/>
      <c r="K1356" s="1" t="s">
        <v>18547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18884</v>
      </c>
      <c r="Q1356" s="1" t="s">
        <v>19657</v>
      </c>
      <c r="R1356" s="1" t="s">
        <v>14193</v>
      </c>
      <c r="S1356" s="1" t="s">
        <v>1354</v>
      </c>
      <c r="T1356" s="1"/>
      <c r="U1356" s="1"/>
      <c r="V1356" s="1" t="s">
        <v>14201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15234</v>
      </c>
      <c r="F1357" s="1" t="s">
        <v>16320</v>
      </c>
      <c r="G1357" s="1" t="s">
        <v>17409</v>
      </c>
      <c r="H1357" s="1" t="s">
        <v>18415</v>
      </c>
      <c r="I1357" s="1" t="s">
        <v>11134</v>
      </c>
      <c r="J1357" s="1"/>
      <c r="K1357" s="1" t="s">
        <v>18547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18884</v>
      </c>
      <c r="Q1357" s="1" t="s">
        <v>19658</v>
      </c>
      <c r="R1357" s="1" t="s">
        <v>14193</v>
      </c>
      <c r="S1357" s="1" t="s">
        <v>1355</v>
      </c>
      <c r="T1357" s="1"/>
      <c r="U1357" s="1"/>
      <c r="V1357" s="1" t="s">
        <v>14201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15235</v>
      </c>
      <c r="F1358" s="1" t="s">
        <v>16321</v>
      </c>
      <c r="G1358" s="1" t="s">
        <v>17410</v>
      </c>
      <c r="H1358" s="1" t="s">
        <v>18441</v>
      </c>
      <c r="I1358" s="1" t="s">
        <v>11135</v>
      </c>
      <c r="J1358" s="1"/>
      <c r="K1358" s="1" t="s">
        <v>18547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18884</v>
      </c>
      <c r="Q1358" s="1" t="s">
        <v>19659</v>
      </c>
      <c r="R1358" s="1" t="s">
        <v>14193</v>
      </c>
      <c r="S1358" s="1" t="s">
        <v>1356</v>
      </c>
      <c r="T1358" s="1"/>
      <c r="U1358" s="1"/>
      <c r="V1358" s="1" t="s">
        <v>14201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15236</v>
      </c>
      <c r="F1359" s="1" t="s">
        <v>16322</v>
      </c>
      <c r="G1359" s="1" t="s">
        <v>17411</v>
      </c>
      <c r="H1359" s="1" t="s">
        <v>15236</v>
      </c>
      <c r="I1359" s="1" t="s">
        <v>11136</v>
      </c>
      <c r="J1359" s="1"/>
      <c r="K1359" s="1" t="s">
        <v>18547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18884</v>
      </c>
      <c r="Q1359" s="1" t="s">
        <v>19660</v>
      </c>
      <c r="R1359" s="1" t="s">
        <v>14193</v>
      </c>
      <c r="S1359" s="1" t="s">
        <v>1357</v>
      </c>
      <c r="T1359" s="1"/>
      <c r="U1359" s="1"/>
      <c r="V1359" s="1" t="s">
        <v>14201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15237</v>
      </c>
      <c r="F1360" s="1" t="s">
        <v>16323</v>
      </c>
      <c r="G1360" s="1" t="s">
        <v>17412</v>
      </c>
      <c r="H1360" s="1" t="s">
        <v>18442</v>
      </c>
      <c r="I1360" s="1" t="s">
        <v>11137</v>
      </c>
      <c r="J1360" s="1"/>
      <c r="K1360" s="1" t="s">
        <v>18547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18885</v>
      </c>
      <c r="Q1360" s="1" t="s">
        <v>18885</v>
      </c>
      <c r="R1360" s="1" t="s">
        <v>14193</v>
      </c>
      <c r="S1360" s="1" t="s">
        <v>1358</v>
      </c>
      <c r="T1360" s="1"/>
      <c r="U1360" s="1" t="s">
        <v>20193</v>
      </c>
      <c r="V1360" s="1" t="s">
        <v>14201</v>
      </c>
      <c r="W1360" s="1" t="s">
        <v>1358</v>
      </c>
      <c r="X1360" s="1" t="s">
        <v>20314</v>
      </c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15238</v>
      </c>
      <c r="F1361" s="1" t="s">
        <v>16324</v>
      </c>
      <c r="G1361" s="1" t="s">
        <v>17413</v>
      </c>
      <c r="H1361" s="1" t="s">
        <v>18443</v>
      </c>
      <c r="I1361" s="1" t="s">
        <v>11138</v>
      </c>
      <c r="J1361" s="1"/>
      <c r="K1361" s="1" t="s">
        <v>18547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18886</v>
      </c>
      <c r="Q1361" s="1" t="s">
        <v>19661</v>
      </c>
      <c r="R1361" s="1" t="s">
        <v>14193</v>
      </c>
      <c r="S1361" s="1" t="s">
        <v>1359</v>
      </c>
      <c r="T1361" s="1" t="s">
        <v>19983</v>
      </c>
      <c r="U1361" s="1"/>
      <c r="V1361" s="1" t="s">
        <v>14201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6367</v>
      </c>
      <c r="G1362" s="1" t="s">
        <v>7980</v>
      </c>
      <c r="H1362" s="1" t="s">
        <v>9513</v>
      </c>
      <c r="I1362" s="1" t="s">
        <v>11139</v>
      </c>
      <c r="J1362" s="1"/>
      <c r="K1362" s="1" t="s">
        <v>18547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18886</v>
      </c>
      <c r="Q1362" s="1" t="s">
        <v>19662</v>
      </c>
      <c r="R1362" s="1" t="s">
        <v>14193</v>
      </c>
      <c r="S1362" s="1" t="s">
        <v>1360</v>
      </c>
      <c r="T1362" s="1"/>
      <c r="U1362" s="1"/>
      <c r="V1362" s="1" t="s">
        <v>14201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15239</v>
      </c>
      <c r="F1363" s="1" t="s">
        <v>16325</v>
      </c>
      <c r="G1363" s="1" t="s">
        <v>17414</v>
      </c>
      <c r="H1363" s="1" t="s">
        <v>18444</v>
      </c>
      <c r="I1363" s="1" t="s">
        <v>11140</v>
      </c>
      <c r="J1363" s="1"/>
      <c r="K1363" s="1" t="s">
        <v>18547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18886</v>
      </c>
      <c r="Q1363" s="1" t="s">
        <v>19663</v>
      </c>
      <c r="R1363" s="1" t="s">
        <v>14193</v>
      </c>
      <c r="S1363" s="1" t="s">
        <v>1361</v>
      </c>
      <c r="T1363" s="1"/>
      <c r="U1363" s="1"/>
      <c r="V1363" s="1" t="s">
        <v>14201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7982</v>
      </c>
      <c r="H1364" s="1" t="s">
        <v>9515</v>
      </c>
      <c r="I1364" s="1" t="s">
        <v>11141</v>
      </c>
      <c r="J1364" s="1"/>
      <c r="K1364" s="1" t="s">
        <v>18547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18886</v>
      </c>
      <c r="Q1364" s="1" t="s">
        <v>19664</v>
      </c>
      <c r="R1364" s="1" t="s">
        <v>14193</v>
      </c>
      <c r="S1364" s="1" t="s">
        <v>1362</v>
      </c>
      <c r="T1364" s="1"/>
      <c r="U1364" s="1"/>
      <c r="V1364" s="1" t="s">
        <v>14201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15240</v>
      </c>
      <c r="F1365" s="1" t="s">
        <v>16326</v>
      </c>
      <c r="G1365" s="1" t="s">
        <v>17415</v>
      </c>
      <c r="H1365" s="1" t="s">
        <v>18445</v>
      </c>
      <c r="I1365" s="1" t="s">
        <v>11142</v>
      </c>
      <c r="J1365" s="1"/>
      <c r="K1365" s="1" t="s">
        <v>18547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18886</v>
      </c>
      <c r="Q1365" s="1" t="s">
        <v>19665</v>
      </c>
      <c r="R1365" s="1" t="s">
        <v>14193</v>
      </c>
      <c r="S1365" s="1" t="s">
        <v>1363</v>
      </c>
      <c r="T1365" s="1"/>
      <c r="U1365" s="1"/>
      <c r="V1365" s="1" t="s">
        <v>14201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15241</v>
      </c>
      <c r="F1366" s="1" t="s">
        <v>16327</v>
      </c>
      <c r="G1366" s="1" t="s">
        <v>17416</v>
      </c>
      <c r="H1366" s="1" t="s">
        <v>18446</v>
      </c>
      <c r="I1366" s="1" t="s">
        <v>11143</v>
      </c>
      <c r="J1366" s="1"/>
      <c r="K1366" s="1" t="s">
        <v>18547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18887</v>
      </c>
      <c r="Q1366" s="1" t="s">
        <v>18887</v>
      </c>
      <c r="R1366" s="1" t="s">
        <v>14193</v>
      </c>
      <c r="S1366" s="1" t="s">
        <v>1364</v>
      </c>
      <c r="T1366" s="1"/>
      <c r="U1366" s="1" t="s">
        <v>20194</v>
      </c>
      <c r="V1366" s="1" t="s">
        <v>14201</v>
      </c>
      <c r="W1366" s="1" t="s">
        <v>1364</v>
      </c>
      <c r="X1366" s="1" t="s">
        <v>20315</v>
      </c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7985</v>
      </c>
      <c r="H1367" s="1" t="s">
        <v>9518</v>
      </c>
      <c r="I1367" s="1" t="s">
        <v>11144</v>
      </c>
      <c r="J1367" s="1"/>
      <c r="K1367" s="1" t="s">
        <v>18547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18887</v>
      </c>
      <c r="Q1367" s="1" t="s">
        <v>18887</v>
      </c>
      <c r="R1367" s="1" t="s">
        <v>14193</v>
      </c>
      <c r="S1367" s="1" t="s">
        <v>1365</v>
      </c>
      <c r="T1367" s="1"/>
      <c r="U1367" s="1"/>
      <c r="V1367" s="1" t="s">
        <v>14201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7986</v>
      </c>
      <c r="H1368" s="1" t="s">
        <v>9485</v>
      </c>
      <c r="I1368" s="1" t="s">
        <v>11145</v>
      </c>
      <c r="J1368" s="1"/>
      <c r="K1368" s="1" t="s">
        <v>18547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18887</v>
      </c>
      <c r="Q1368" s="1" t="s">
        <v>18887</v>
      </c>
      <c r="R1368" s="1" t="s">
        <v>14193</v>
      </c>
      <c r="S1368" s="1" t="s">
        <v>1366</v>
      </c>
      <c r="T1368" s="1"/>
      <c r="U1368" s="1"/>
      <c r="V1368" s="1" t="s">
        <v>14201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4754</v>
      </c>
      <c r="H1369" s="1" t="s">
        <v>9519</v>
      </c>
      <c r="I1369" s="1" t="s">
        <v>11146</v>
      </c>
      <c r="J1369" s="1"/>
      <c r="K1369" s="1" t="s">
        <v>18547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18887</v>
      </c>
      <c r="Q1369" s="1" t="s">
        <v>18887</v>
      </c>
      <c r="R1369" s="1" t="s">
        <v>14193</v>
      </c>
      <c r="S1369" s="1" t="s">
        <v>1367</v>
      </c>
      <c r="T1369" s="1"/>
      <c r="U1369" s="1"/>
      <c r="V1369" s="1" t="s">
        <v>14201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7987</v>
      </c>
      <c r="H1370" s="1" t="s">
        <v>9520</v>
      </c>
      <c r="I1370" s="1" t="s">
        <v>11147</v>
      </c>
      <c r="J1370" s="1"/>
      <c r="K1370" s="1" t="s">
        <v>18547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18887</v>
      </c>
      <c r="Q1370" s="1" t="s">
        <v>18887</v>
      </c>
      <c r="R1370" s="1" t="s">
        <v>14193</v>
      </c>
      <c r="S1370" s="1" t="s">
        <v>1368</v>
      </c>
      <c r="T1370" s="1"/>
      <c r="U1370" s="1"/>
      <c r="V1370" s="1" t="s">
        <v>14201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7988</v>
      </c>
      <c r="H1371" s="1" t="s">
        <v>9521</v>
      </c>
      <c r="I1371" s="1" t="s">
        <v>11148</v>
      </c>
      <c r="J1371" s="1"/>
      <c r="K1371" s="1" t="s">
        <v>18547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18887</v>
      </c>
      <c r="Q1371" s="1" t="s">
        <v>18887</v>
      </c>
      <c r="R1371" s="1" t="s">
        <v>14193</v>
      </c>
      <c r="S1371" s="1" t="s">
        <v>1369</v>
      </c>
      <c r="T1371" s="1"/>
      <c r="U1371" s="1"/>
      <c r="V1371" s="1" t="s">
        <v>14201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15242</v>
      </c>
      <c r="F1372" s="1" t="s">
        <v>16328</v>
      </c>
      <c r="G1372" s="1" t="s">
        <v>17417</v>
      </c>
      <c r="H1372" s="1" t="s">
        <v>18447</v>
      </c>
      <c r="I1372" s="1" t="s">
        <v>11149</v>
      </c>
      <c r="J1372" s="1"/>
      <c r="K1372" s="1" t="s">
        <v>18547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18887</v>
      </c>
      <c r="Q1372" s="1" t="s">
        <v>18887</v>
      </c>
      <c r="R1372" s="1" t="s">
        <v>14193</v>
      </c>
      <c r="S1372" s="1" t="s">
        <v>1370</v>
      </c>
      <c r="T1372" s="1"/>
      <c r="U1372" s="1"/>
      <c r="V1372" s="1" t="s">
        <v>14201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15243</v>
      </c>
      <c r="F1373" s="1" t="s">
        <v>16329</v>
      </c>
      <c r="G1373" s="1" t="s">
        <v>17418</v>
      </c>
      <c r="H1373" s="1" t="s">
        <v>18448</v>
      </c>
      <c r="I1373" s="1" t="s">
        <v>11150</v>
      </c>
      <c r="J1373" s="1"/>
      <c r="K1373" s="1" t="s">
        <v>18547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18887</v>
      </c>
      <c r="Q1373" s="1" t="s">
        <v>18887</v>
      </c>
      <c r="R1373" s="1" t="s">
        <v>14193</v>
      </c>
      <c r="S1373" s="1" t="s">
        <v>1371</v>
      </c>
      <c r="T1373" s="1"/>
      <c r="U1373" s="1"/>
      <c r="V1373" s="1" t="s">
        <v>14201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15244</v>
      </c>
      <c r="F1374" s="1" t="s">
        <v>16330</v>
      </c>
      <c r="G1374" s="1" t="s">
        <v>17419</v>
      </c>
      <c r="H1374" s="1" t="s">
        <v>18449</v>
      </c>
      <c r="I1374" s="1" t="s">
        <v>11151</v>
      </c>
      <c r="J1374" s="1"/>
      <c r="K1374" s="1" t="s">
        <v>18547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18887</v>
      </c>
      <c r="Q1374" s="1" t="s">
        <v>18887</v>
      </c>
      <c r="R1374" s="1" t="s">
        <v>14193</v>
      </c>
      <c r="S1374" s="1" t="s">
        <v>1372</v>
      </c>
      <c r="T1374" s="1"/>
      <c r="U1374" s="1"/>
      <c r="V1374" s="1" t="s">
        <v>14201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15245</v>
      </c>
      <c r="F1375" s="1" t="s">
        <v>16331</v>
      </c>
      <c r="G1375" s="1" t="s">
        <v>17420</v>
      </c>
      <c r="H1375" s="1" t="s">
        <v>18450</v>
      </c>
      <c r="I1375" s="1" t="s">
        <v>11152</v>
      </c>
      <c r="J1375" s="1"/>
      <c r="K1375" s="1" t="s">
        <v>18547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18887</v>
      </c>
      <c r="Q1375" s="1" t="s">
        <v>18887</v>
      </c>
      <c r="R1375" s="1" t="s">
        <v>14193</v>
      </c>
      <c r="S1375" s="1" t="s">
        <v>1373</v>
      </c>
      <c r="T1375" s="1"/>
      <c r="U1375" s="1"/>
      <c r="V1375" s="1" t="s">
        <v>14201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15246</v>
      </c>
      <c r="F1376" s="1" t="s">
        <v>16332</v>
      </c>
      <c r="G1376" s="1" t="s">
        <v>17421</v>
      </c>
      <c r="H1376" s="1" t="s">
        <v>18451</v>
      </c>
      <c r="I1376" s="1" t="s">
        <v>11153</v>
      </c>
      <c r="J1376" s="1"/>
      <c r="K1376" s="1" t="s">
        <v>18547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18888</v>
      </c>
      <c r="Q1376" s="1" t="s">
        <v>19666</v>
      </c>
      <c r="R1376" s="1" t="s">
        <v>14193</v>
      </c>
      <c r="S1376" s="1" t="s">
        <v>1374</v>
      </c>
      <c r="T1376" s="1" t="s">
        <v>19984</v>
      </c>
      <c r="U1376" s="1"/>
      <c r="V1376" s="1" t="s">
        <v>14201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15247</v>
      </c>
      <c r="F1377" s="1" t="s">
        <v>16333</v>
      </c>
      <c r="G1377" s="1" t="s">
        <v>17422</v>
      </c>
      <c r="H1377" s="1" t="s">
        <v>18452</v>
      </c>
      <c r="I1377" s="1" t="s">
        <v>11154</v>
      </c>
      <c r="J1377" s="1"/>
      <c r="K1377" s="1" t="s">
        <v>18547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18888</v>
      </c>
      <c r="Q1377" s="1" t="s">
        <v>19667</v>
      </c>
      <c r="R1377" s="1" t="s">
        <v>14193</v>
      </c>
      <c r="S1377" s="1" t="s">
        <v>1375</v>
      </c>
      <c r="T1377" s="1"/>
      <c r="U1377" s="1"/>
      <c r="V1377" s="1" t="s">
        <v>14201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15248</v>
      </c>
      <c r="F1378" s="1" t="s">
        <v>16334</v>
      </c>
      <c r="G1378" s="1" t="s">
        <v>17423</v>
      </c>
      <c r="H1378" s="1" t="s">
        <v>17423</v>
      </c>
      <c r="I1378" s="1" t="s">
        <v>11155</v>
      </c>
      <c r="J1378" s="1"/>
      <c r="K1378" s="1" t="s">
        <v>18547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18888</v>
      </c>
      <c r="Q1378" s="1" t="s">
        <v>19668</v>
      </c>
      <c r="R1378" s="1" t="s">
        <v>14193</v>
      </c>
      <c r="S1378" s="1" t="s">
        <v>1376</v>
      </c>
      <c r="T1378" s="1"/>
      <c r="U1378" s="1"/>
      <c r="V1378" s="1" t="s">
        <v>14201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15249</v>
      </c>
      <c r="F1379" s="1" t="s">
        <v>16335</v>
      </c>
      <c r="G1379" s="1" t="s">
        <v>17424</v>
      </c>
      <c r="H1379" s="1" t="s">
        <v>18453</v>
      </c>
      <c r="I1379" s="1" t="s">
        <v>11156</v>
      </c>
      <c r="J1379" s="1"/>
      <c r="K1379" s="1" t="s">
        <v>18547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18889</v>
      </c>
      <c r="Q1379" s="1" t="s">
        <v>18889</v>
      </c>
      <c r="R1379" s="1" t="s">
        <v>14193</v>
      </c>
      <c r="S1379" s="1" t="s">
        <v>1377</v>
      </c>
      <c r="T1379" s="1"/>
      <c r="U1379" s="1" t="s">
        <v>20195</v>
      </c>
      <c r="V1379" s="1" t="s">
        <v>14201</v>
      </c>
      <c r="W1379" s="1" t="s">
        <v>1377</v>
      </c>
      <c r="X1379" s="1"/>
      <c r="Y1379" t="s">
        <v>20427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6384</v>
      </c>
      <c r="G1380" s="1" t="s">
        <v>7997</v>
      </c>
      <c r="H1380" s="1" t="s">
        <v>9530</v>
      </c>
      <c r="I1380" s="1" t="s">
        <v>11157</v>
      </c>
      <c r="J1380" s="1"/>
      <c r="K1380" s="1" t="s">
        <v>18547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18889</v>
      </c>
      <c r="Q1380" s="1" t="s">
        <v>18889</v>
      </c>
      <c r="R1380" s="1" t="s">
        <v>14193</v>
      </c>
      <c r="S1380" s="1" t="s">
        <v>1378</v>
      </c>
      <c r="T1380" s="1"/>
      <c r="U1380" s="1"/>
      <c r="V1380" s="1" t="s">
        <v>14201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15250</v>
      </c>
      <c r="F1381" s="1" t="s">
        <v>16336</v>
      </c>
      <c r="G1381" s="1" t="s">
        <v>17425</v>
      </c>
      <c r="H1381" s="1" t="s">
        <v>18454</v>
      </c>
      <c r="I1381" s="1" t="s">
        <v>11158</v>
      </c>
      <c r="J1381" s="1"/>
      <c r="K1381" s="1" t="s">
        <v>18547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18889</v>
      </c>
      <c r="Q1381" s="1" t="s">
        <v>18889</v>
      </c>
      <c r="R1381" s="1" t="s">
        <v>14193</v>
      </c>
      <c r="S1381" s="1" t="s">
        <v>1379</v>
      </c>
      <c r="T1381" s="1"/>
      <c r="U1381" s="1"/>
      <c r="V1381" s="1" t="s">
        <v>14201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15251</v>
      </c>
      <c r="F1382" s="1" t="s">
        <v>16337</v>
      </c>
      <c r="G1382" s="1" t="s">
        <v>17426</v>
      </c>
      <c r="H1382" s="1" t="s">
        <v>18455</v>
      </c>
      <c r="I1382" s="1" t="s">
        <v>11159</v>
      </c>
      <c r="J1382" s="1"/>
      <c r="K1382" s="1" t="s">
        <v>18547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18890</v>
      </c>
      <c r="Q1382" s="1" t="s">
        <v>19669</v>
      </c>
      <c r="R1382" s="1" t="s">
        <v>14193</v>
      </c>
      <c r="S1382" s="1" t="s">
        <v>1380</v>
      </c>
      <c r="T1382" s="1" t="s">
        <v>19985</v>
      </c>
      <c r="U1382" s="1"/>
      <c r="V1382" s="1" t="s">
        <v>14201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6387</v>
      </c>
      <c r="G1383" s="1" t="s">
        <v>8000</v>
      </c>
      <c r="H1383" s="1" t="s">
        <v>9533</v>
      </c>
      <c r="I1383" s="1" t="s">
        <v>11160</v>
      </c>
      <c r="J1383" s="1"/>
      <c r="K1383" s="1" t="s">
        <v>18547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18891</v>
      </c>
      <c r="Q1383" s="1" t="s">
        <v>18891</v>
      </c>
      <c r="R1383" s="1" t="s">
        <v>14193</v>
      </c>
      <c r="S1383" s="1" t="s">
        <v>1381</v>
      </c>
      <c r="T1383" s="1"/>
      <c r="U1383" s="1" t="s">
        <v>20196</v>
      </c>
      <c r="V1383" s="1" t="s">
        <v>14201</v>
      </c>
      <c r="W1383" s="1" t="s">
        <v>1381</v>
      </c>
      <c r="X1383" s="1"/>
      <c r="Y1383" t="s">
        <v>20428</v>
      </c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15252</v>
      </c>
      <c r="F1384" s="1" t="s">
        <v>16338</v>
      </c>
      <c r="G1384" s="1" t="s">
        <v>17427</v>
      </c>
      <c r="H1384" s="1" t="s">
        <v>18456</v>
      </c>
      <c r="I1384" s="1" t="s">
        <v>11161</v>
      </c>
      <c r="J1384" s="1"/>
      <c r="K1384" s="1" t="s">
        <v>18547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18891</v>
      </c>
      <c r="Q1384" s="1" t="s">
        <v>18891</v>
      </c>
      <c r="R1384" s="1" t="s">
        <v>14193</v>
      </c>
      <c r="S1384" s="1" t="s">
        <v>1382</v>
      </c>
      <c r="T1384" s="1"/>
      <c r="U1384" s="1"/>
      <c r="V1384" s="1" t="s">
        <v>14201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6389</v>
      </c>
      <c r="G1385" s="1" t="s">
        <v>8002</v>
      </c>
      <c r="H1385" s="1" t="s">
        <v>9535</v>
      </c>
      <c r="I1385" s="1" t="s">
        <v>11162</v>
      </c>
      <c r="J1385" s="1"/>
      <c r="K1385" s="1" t="s">
        <v>18547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18892</v>
      </c>
      <c r="Q1385" s="1" t="s">
        <v>19670</v>
      </c>
      <c r="R1385" s="1" t="s">
        <v>14193</v>
      </c>
      <c r="S1385" s="1" t="s">
        <v>1383</v>
      </c>
      <c r="T1385" s="1" t="s">
        <v>19986</v>
      </c>
      <c r="U1385" s="1"/>
      <c r="V1385" s="1" t="s">
        <v>14201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15253</v>
      </c>
      <c r="F1386" s="1" t="s">
        <v>16339</v>
      </c>
      <c r="G1386" s="1" t="s">
        <v>17428</v>
      </c>
      <c r="H1386" s="1" t="s">
        <v>18457</v>
      </c>
      <c r="I1386" s="1" t="s">
        <v>11163</v>
      </c>
      <c r="J1386" s="1"/>
      <c r="K1386" s="1" t="s">
        <v>18547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18892</v>
      </c>
      <c r="Q1386" s="1" t="s">
        <v>19671</v>
      </c>
      <c r="R1386" s="1" t="s">
        <v>14193</v>
      </c>
      <c r="S1386" s="1" t="s">
        <v>1384</v>
      </c>
      <c r="T1386" s="1"/>
      <c r="U1386" s="1"/>
      <c r="V1386" s="1" t="s">
        <v>14201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15254</v>
      </c>
      <c r="F1387" s="1" t="s">
        <v>16340</v>
      </c>
      <c r="G1387" s="1" t="s">
        <v>17429</v>
      </c>
      <c r="H1387" s="1" t="s">
        <v>18458</v>
      </c>
      <c r="I1387" s="1" t="s">
        <v>11164</v>
      </c>
      <c r="J1387" s="1"/>
      <c r="K1387" s="1" t="s">
        <v>18547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18892</v>
      </c>
      <c r="Q1387" s="1" t="s">
        <v>19672</v>
      </c>
      <c r="R1387" s="1" t="s">
        <v>14193</v>
      </c>
      <c r="S1387" s="1" t="s">
        <v>1385</v>
      </c>
      <c r="T1387" s="1"/>
      <c r="U1387" s="1"/>
      <c r="V1387" s="1" t="s">
        <v>14201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6392</v>
      </c>
      <c r="G1388" s="1" t="s">
        <v>8005</v>
      </c>
      <c r="H1388" s="1" t="s">
        <v>9538</v>
      </c>
      <c r="I1388" s="1" t="s">
        <v>11165</v>
      </c>
      <c r="J1388" s="1"/>
      <c r="K1388" s="1" t="s">
        <v>18547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18892</v>
      </c>
      <c r="Q1388" s="1" t="s">
        <v>19673</v>
      </c>
      <c r="R1388" s="1" t="s">
        <v>14193</v>
      </c>
      <c r="S1388" s="1" t="s">
        <v>1386</v>
      </c>
      <c r="T1388" s="1"/>
      <c r="U1388" s="1"/>
      <c r="V1388" s="1" t="s">
        <v>14201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6393</v>
      </c>
      <c r="G1389" s="1" t="s">
        <v>8006</v>
      </c>
      <c r="H1389" s="1" t="s">
        <v>9539</v>
      </c>
      <c r="I1389" s="1" t="s">
        <v>11166</v>
      </c>
      <c r="J1389" s="1"/>
      <c r="K1389" s="1" t="s">
        <v>18547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18892</v>
      </c>
      <c r="Q1389" s="1" t="s">
        <v>19674</v>
      </c>
      <c r="R1389" s="1" t="s">
        <v>14193</v>
      </c>
      <c r="S1389" s="1" t="s">
        <v>1387</v>
      </c>
      <c r="T1389" s="1"/>
      <c r="U1389" s="1"/>
      <c r="V1389" s="1" t="s">
        <v>14201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15255</v>
      </c>
      <c r="F1390" s="1" t="s">
        <v>16341</v>
      </c>
      <c r="G1390" s="1" t="s">
        <v>17430</v>
      </c>
      <c r="H1390" s="1" t="s">
        <v>18459</v>
      </c>
      <c r="I1390" s="1" t="s">
        <v>11167</v>
      </c>
      <c r="J1390" s="1"/>
      <c r="K1390" s="1" t="s">
        <v>18547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18892</v>
      </c>
      <c r="Q1390" s="1" t="s">
        <v>19675</v>
      </c>
      <c r="R1390" s="1" t="s">
        <v>14193</v>
      </c>
      <c r="S1390" s="1" t="s">
        <v>1388</v>
      </c>
      <c r="T1390" s="1"/>
      <c r="U1390" s="1"/>
      <c r="V1390" s="1" t="s">
        <v>14201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8008</v>
      </c>
      <c r="H1391" s="1" t="s">
        <v>9541</v>
      </c>
      <c r="I1391" s="1" t="s">
        <v>11168</v>
      </c>
      <c r="J1391" s="1"/>
      <c r="K1391" s="1" t="s">
        <v>18547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18892</v>
      </c>
      <c r="Q1391" s="1" t="s">
        <v>19676</v>
      </c>
      <c r="R1391" s="1" t="s">
        <v>14193</v>
      </c>
      <c r="S1391" s="1" t="s">
        <v>1389</v>
      </c>
      <c r="T1391" s="1"/>
      <c r="U1391" s="1"/>
      <c r="V1391" s="1" t="s">
        <v>14201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6396</v>
      </c>
      <c r="G1392" s="1" t="s">
        <v>8009</v>
      </c>
      <c r="H1392" s="1" t="s">
        <v>9542</v>
      </c>
      <c r="I1392" s="1" t="s">
        <v>11169</v>
      </c>
      <c r="J1392" s="1"/>
      <c r="K1392" s="1" t="s">
        <v>18547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18893</v>
      </c>
      <c r="Q1392" s="1" t="s">
        <v>18893</v>
      </c>
      <c r="R1392" s="1" t="s">
        <v>14193</v>
      </c>
      <c r="S1392" s="1" t="s">
        <v>1390</v>
      </c>
      <c r="T1392" s="1"/>
      <c r="U1392" s="1" t="s">
        <v>20197</v>
      </c>
      <c r="V1392" s="1" t="s">
        <v>14201</v>
      </c>
      <c r="W1392" s="1" t="s">
        <v>1390</v>
      </c>
      <c r="X1392" s="1" t="s">
        <v>20316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15256</v>
      </c>
      <c r="F1393" s="1" t="s">
        <v>16342</v>
      </c>
      <c r="G1393" s="1" t="s">
        <v>17431</v>
      </c>
      <c r="H1393" s="1" t="s">
        <v>18460</v>
      </c>
      <c r="I1393" s="1" t="s">
        <v>11170</v>
      </c>
      <c r="J1393" s="1"/>
      <c r="K1393" s="1" t="s">
        <v>18547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18893</v>
      </c>
      <c r="Q1393" s="1" t="s">
        <v>18893</v>
      </c>
      <c r="R1393" s="1" t="s">
        <v>14193</v>
      </c>
      <c r="S1393" s="1" t="s">
        <v>1391</v>
      </c>
      <c r="T1393" s="1"/>
      <c r="U1393" s="1"/>
      <c r="V1393" s="1" t="s">
        <v>14201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15257</v>
      </c>
      <c r="F1394" s="1" t="s">
        <v>16343</v>
      </c>
      <c r="G1394" s="1" t="s">
        <v>17432</v>
      </c>
      <c r="H1394" s="1" t="s">
        <v>18461</v>
      </c>
      <c r="I1394" s="1" t="s">
        <v>11171</v>
      </c>
      <c r="J1394" s="1"/>
      <c r="K1394" s="1" t="s">
        <v>18547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18894</v>
      </c>
      <c r="Q1394" s="1" t="s">
        <v>19677</v>
      </c>
      <c r="R1394" s="1" t="s">
        <v>14193</v>
      </c>
      <c r="S1394" s="1" t="s">
        <v>1392</v>
      </c>
      <c r="T1394" s="1" t="s">
        <v>19987</v>
      </c>
      <c r="U1394" s="1"/>
      <c r="V1394" s="1" t="s">
        <v>14201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15258</v>
      </c>
      <c r="F1395" s="1" t="s">
        <v>16344</v>
      </c>
      <c r="G1395" s="1" t="s">
        <v>17433</v>
      </c>
      <c r="H1395" s="1" t="s">
        <v>18462</v>
      </c>
      <c r="I1395" s="1" t="s">
        <v>9894</v>
      </c>
      <c r="J1395" s="1"/>
      <c r="K1395" s="1" t="s">
        <v>18547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18894</v>
      </c>
      <c r="Q1395" s="1" t="s">
        <v>19678</v>
      </c>
      <c r="R1395" s="1" t="s">
        <v>14193</v>
      </c>
      <c r="S1395" s="1" t="s">
        <v>1393</v>
      </c>
      <c r="T1395" s="1"/>
      <c r="U1395" s="1"/>
      <c r="V1395" s="1" t="s">
        <v>14201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15259</v>
      </c>
      <c r="F1396" s="1" t="s">
        <v>16345</v>
      </c>
      <c r="G1396" s="1" t="s">
        <v>17434</v>
      </c>
      <c r="H1396" s="1" t="s">
        <v>18463</v>
      </c>
      <c r="I1396" s="1" t="s">
        <v>11172</v>
      </c>
      <c r="J1396" s="1"/>
      <c r="K1396" s="1" t="s">
        <v>18547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18894</v>
      </c>
      <c r="Q1396" s="1" t="s">
        <v>19679</v>
      </c>
      <c r="R1396" s="1" t="s">
        <v>14193</v>
      </c>
      <c r="S1396" s="1" t="s">
        <v>1394</v>
      </c>
      <c r="T1396" s="1"/>
      <c r="U1396" s="1"/>
      <c r="V1396" s="1" t="s">
        <v>14201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6401</v>
      </c>
      <c r="G1397" s="1" t="s">
        <v>8014</v>
      </c>
      <c r="H1397" s="1" t="s">
        <v>9547</v>
      </c>
      <c r="I1397" s="1" t="s">
        <v>11173</v>
      </c>
      <c r="J1397" s="1"/>
      <c r="K1397" s="1" t="s">
        <v>18547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18895</v>
      </c>
      <c r="Q1397" s="1" t="s">
        <v>18895</v>
      </c>
      <c r="R1397" s="1" t="s">
        <v>14193</v>
      </c>
      <c r="S1397" s="1" t="s">
        <v>1395</v>
      </c>
      <c r="T1397" s="1"/>
      <c r="U1397" s="1" t="s">
        <v>20198</v>
      </c>
      <c r="V1397" s="1" t="s">
        <v>14201</v>
      </c>
      <c r="W1397" s="1" t="s">
        <v>1395</v>
      </c>
      <c r="X1397" s="1" t="s">
        <v>20317</v>
      </c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15260</v>
      </c>
      <c r="F1398" s="1" t="s">
        <v>16346</v>
      </c>
      <c r="G1398" s="1" t="s">
        <v>17435</v>
      </c>
      <c r="H1398" s="1" t="s">
        <v>18464</v>
      </c>
      <c r="I1398" s="1" t="s">
        <v>10749</v>
      </c>
      <c r="J1398" s="1"/>
      <c r="K1398" s="1" t="s">
        <v>18547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18896</v>
      </c>
      <c r="Q1398" s="1" t="s">
        <v>19680</v>
      </c>
      <c r="R1398" s="1" t="s">
        <v>14193</v>
      </c>
      <c r="S1398" s="1" t="s">
        <v>1396</v>
      </c>
      <c r="T1398" s="1" t="s">
        <v>19988</v>
      </c>
      <c r="U1398" s="1"/>
      <c r="V1398" s="1" t="s">
        <v>14201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15261</v>
      </c>
      <c r="F1399" s="1" t="s">
        <v>16347</v>
      </c>
      <c r="G1399" s="1" t="s">
        <v>17436</v>
      </c>
      <c r="H1399" s="1" t="s">
        <v>18465</v>
      </c>
      <c r="I1399" s="1" t="s">
        <v>11174</v>
      </c>
      <c r="J1399" s="1"/>
      <c r="K1399" s="1" t="s">
        <v>18547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18897</v>
      </c>
      <c r="Q1399" s="1" t="s">
        <v>18897</v>
      </c>
      <c r="R1399" s="1" t="s">
        <v>14193</v>
      </c>
      <c r="S1399" s="1" t="s">
        <v>1397</v>
      </c>
      <c r="T1399" s="1"/>
      <c r="U1399" s="1" t="s">
        <v>20199</v>
      </c>
      <c r="V1399" s="1" t="s">
        <v>14201</v>
      </c>
      <c r="W1399" s="1" t="s">
        <v>1397</v>
      </c>
      <c r="X1399" s="1"/>
      <c r="Y1399" t="s">
        <v>20429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6404</v>
      </c>
      <c r="G1400" s="1" t="s">
        <v>8017</v>
      </c>
      <c r="H1400" s="1" t="s">
        <v>9550</v>
      </c>
      <c r="I1400" s="1" t="s">
        <v>11175</v>
      </c>
      <c r="J1400" s="1"/>
      <c r="K1400" s="1" t="s">
        <v>18547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18897</v>
      </c>
      <c r="Q1400" s="1" t="s">
        <v>18897</v>
      </c>
      <c r="R1400" s="1" t="s">
        <v>14193</v>
      </c>
      <c r="S1400" s="1" t="s">
        <v>1398</v>
      </c>
      <c r="T1400" s="1"/>
      <c r="U1400" s="1"/>
      <c r="V1400" s="1" t="s">
        <v>14201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15262</v>
      </c>
      <c r="F1401" s="1" t="s">
        <v>16348</v>
      </c>
      <c r="G1401" s="1" t="s">
        <v>17437</v>
      </c>
      <c r="H1401" s="1" t="s">
        <v>18466</v>
      </c>
      <c r="I1401" s="1" t="s">
        <v>11176</v>
      </c>
      <c r="J1401" s="1"/>
      <c r="K1401" s="1" t="s">
        <v>18547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18897</v>
      </c>
      <c r="Q1401" s="1" t="s">
        <v>18897</v>
      </c>
      <c r="R1401" s="1" t="s">
        <v>14193</v>
      </c>
      <c r="S1401" s="1" t="s">
        <v>1399</v>
      </c>
      <c r="T1401" s="1"/>
      <c r="U1401" s="1"/>
      <c r="V1401" s="1" t="s">
        <v>14201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15263</v>
      </c>
      <c r="F1402" s="1" t="s">
        <v>16349</v>
      </c>
      <c r="G1402" s="1" t="s">
        <v>17436</v>
      </c>
      <c r="H1402" s="1" t="s">
        <v>18465</v>
      </c>
      <c r="I1402" s="1" t="s">
        <v>11177</v>
      </c>
      <c r="J1402" s="1"/>
      <c r="K1402" s="1" t="s">
        <v>18547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18897</v>
      </c>
      <c r="Q1402" s="1" t="s">
        <v>18897</v>
      </c>
      <c r="R1402" s="1" t="s">
        <v>14193</v>
      </c>
      <c r="S1402" s="1" t="s">
        <v>1400</v>
      </c>
      <c r="T1402" s="1"/>
      <c r="U1402" s="1"/>
      <c r="V1402" s="1" t="s">
        <v>14201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6407</v>
      </c>
      <c r="G1403" s="1" t="s">
        <v>8019</v>
      </c>
      <c r="H1403" s="1" t="s">
        <v>9552</v>
      </c>
      <c r="I1403" s="1" t="s">
        <v>11178</v>
      </c>
      <c r="J1403" s="1"/>
      <c r="K1403" s="1" t="s">
        <v>18547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18897</v>
      </c>
      <c r="Q1403" s="1" t="s">
        <v>18897</v>
      </c>
      <c r="R1403" s="1" t="s">
        <v>14193</v>
      </c>
      <c r="S1403" s="1" t="s">
        <v>1401</v>
      </c>
      <c r="T1403" s="1"/>
      <c r="U1403" s="1"/>
      <c r="V1403" s="1" t="s">
        <v>14201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4789</v>
      </c>
      <c r="H1404" s="1" t="s">
        <v>9553</v>
      </c>
      <c r="I1404" s="1" t="s">
        <v>11179</v>
      </c>
      <c r="J1404" s="1"/>
      <c r="K1404" s="1" t="s">
        <v>18547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18897</v>
      </c>
      <c r="Q1404" s="1" t="s">
        <v>18897</v>
      </c>
      <c r="R1404" s="1" t="s">
        <v>14193</v>
      </c>
      <c r="S1404" s="1" t="s">
        <v>1402</v>
      </c>
      <c r="T1404" s="1"/>
      <c r="U1404" s="1"/>
      <c r="V1404" s="1" t="s">
        <v>14201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15264</v>
      </c>
      <c r="F1405" s="1" t="s">
        <v>16350</v>
      </c>
      <c r="G1405" s="1" t="s">
        <v>17438</v>
      </c>
      <c r="H1405" s="1" t="s">
        <v>18467</v>
      </c>
      <c r="I1405" s="1" t="s">
        <v>11180</v>
      </c>
      <c r="J1405" s="1"/>
      <c r="K1405" s="1" t="s">
        <v>18547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18897</v>
      </c>
      <c r="Q1405" s="1" t="s">
        <v>18897</v>
      </c>
      <c r="R1405" s="1" t="s">
        <v>14193</v>
      </c>
      <c r="S1405" s="1" t="s">
        <v>1403</v>
      </c>
      <c r="T1405" s="1"/>
      <c r="U1405" s="1"/>
      <c r="V1405" s="1" t="s">
        <v>14201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15265</v>
      </c>
      <c r="F1406" s="1" t="s">
        <v>16351</v>
      </c>
      <c r="G1406" s="1" t="s">
        <v>17439</v>
      </c>
      <c r="H1406" s="1" t="s">
        <v>18468</v>
      </c>
      <c r="I1406" s="1" t="s">
        <v>11181</v>
      </c>
      <c r="J1406" s="1"/>
      <c r="K1406" s="1" t="s">
        <v>18547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18898</v>
      </c>
      <c r="Q1406" s="1" t="s">
        <v>19681</v>
      </c>
      <c r="R1406" s="1" t="s">
        <v>14193</v>
      </c>
      <c r="S1406" s="1" t="s">
        <v>1404</v>
      </c>
      <c r="T1406" s="1" t="s">
        <v>19989</v>
      </c>
      <c r="U1406" s="1"/>
      <c r="V1406" s="1" t="s">
        <v>14201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15266</v>
      </c>
      <c r="F1407" s="1" t="s">
        <v>16352</v>
      </c>
      <c r="G1407" s="1" t="s">
        <v>15266</v>
      </c>
      <c r="H1407" s="1" t="s">
        <v>18469</v>
      </c>
      <c r="I1407" s="1" t="s">
        <v>11182</v>
      </c>
      <c r="J1407" s="1"/>
      <c r="K1407" s="1" t="s">
        <v>18547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18898</v>
      </c>
      <c r="Q1407" s="1" t="s">
        <v>19682</v>
      </c>
      <c r="R1407" s="1" t="s">
        <v>14193</v>
      </c>
      <c r="S1407" s="1" t="s">
        <v>1405</v>
      </c>
      <c r="T1407" s="1"/>
      <c r="U1407" s="1"/>
      <c r="V1407" s="1" t="s">
        <v>14201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6412</v>
      </c>
      <c r="G1408" s="1" t="s">
        <v>8022</v>
      </c>
      <c r="H1408" s="1" t="s">
        <v>9557</v>
      </c>
      <c r="I1408" s="1" t="s">
        <v>11183</v>
      </c>
      <c r="J1408" s="1"/>
      <c r="K1408" s="1" t="s">
        <v>18547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18898</v>
      </c>
      <c r="Q1408" s="1" t="s">
        <v>19683</v>
      </c>
      <c r="R1408" s="1" t="s">
        <v>14193</v>
      </c>
      <c r="S1408" s="1" t="s">
        <v>1406</v>
      </c>
      <c r="T1408" s="1"/>
      <c r="U1408" s="1"/>
      <c r="V1408" s="1" t="s">
        <v>14201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6413</v>
      </c>
      <c r="G1409" s="1" t="s">
        <v>8023</v>
      </c>
      <c r="H1409" s="1" t="s">
        <v>9558</v>
      </c>
      <c r="I1409" s="1" t="s">
        <v>11184</v>
      </c>
      <c r="J1409" s="1"/>
      <c r="K1409" s="1" t="s">
        <v>18547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18898</v>
      </c>
      <c r="Q1409" s="1" t="s">
        <v>19684</v>
      </c>
      <c r="R1409" s="1" t="s">
        <v>14193</v>
      </c>
      <c r="S1409" s="1" t="s">
        <v>1407</v>
      </c>
      <c r="T1409" s="1"/>
      <c r="U1409" s="1"/>
      <c r="V1409" s="1" t="s">
        <v>14201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8024</v>
      </c>
      <c r="H1410" s="1" t="s">
        <v>9559</v>
      </c>
      <c r="I1410" s="1" t="s">
        <v>11185</v>
      </c>
      <c r="J1410" s="1"/>
      <c r="K1410" s="1" t="s">
        <v>18547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18898</v>
      </c>
      <c r="Q1410" s="1" t="s">
        <v>19685</v>
      </c>
      <c r="R1410" s="1" t="s">
        <v>14193</v>
      </c>
      <c r="S1410" s="1" t="s">
        <v>1408</v>
      </c>
      <c r="T1410" s="1"/>
      <c r="U1410" s="1"/>
      <c r="V1410" s="1" t="s">
        <v>14201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15267</v>
      </c>
      <c r="F1411" s="1" t="s">
        <v>16353</v>
      </c>
      <c r="G1411" s="1" t="s">
        <v>17440</v>
      </c>
      <c r="H1411" s="1" t="s">
        <v>18470</v>
      </c>
      <c r="I1411" s="1" t="s">
        <v>11186</v>
      </c>
      <c r="J1411" s="1"/>
      <c r="K1411" s="1" t="s">
        <v>18547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18899</v>
      </c>
      <c r="Q1411" s="1" t="s">
        <v>18899</v>
      </c>
      <c r="R1411" s="1" t="s">
        <v>14193</v>
      </c>
      <c r="S1411" s="1" t="s">
        <v>1409</v>
      </c>
      <c r="T1411" s="1"/>
      <c r="U1411" s="1" t="s">
        <v>20200</v>
      </c>
      <c r="V1411" s="1" t="s">
        <v>14201</v>
      </c>
      <c r="W1411" s="1" t="s">
        <v>1409</v>
      </c>
      <c r="X1411" s="1" t="s">
        <v>20318</v>
      </c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6415</v>
      </c>
      <c r="G1412" s="1" t="s">
        <v>4797</v>
      </c>
      <c r="H1412" s="1" t="s">
        <v>9558</v>
      </c>
      <c r="I1412" s="1" t="s">
        <v>11187</v>
      </c>
      <c r="J1412" s="1"/>
      <c r="K1412" s="1" t="s">
        <v>18547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18899</v>
      </c>
      <c r="Q1412" s="1" t="s">
        <v>18899</v>
      </c>
      <c r="R1412" s="1" t="s">
        <v>14193</v>
      </c>
      <c r="S1412" s="1" t="s">
        <v>1410</v>
      </c>
      <c r="T1412" s="1"/>
      <c r="U1412" s="1"/>
      <c r="V1412" s="1" t="s">
        <v>14201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15268</v>
      </c>
      <c r="F1413" s="1" t="s">
        <v>16354</v>
      </c>
      <c r="G1413" s="1" t="s">
        <v>17441</v>
      </c>
      <c r="H1413" s="1" t="s">
        <v>18471</v>
      </c>
      <c r="I1413" s="1" t="s">
        <v>11188</v>
      </c>
      <c r="J1413" s="1"/>
      <c r="K1413" s="1" t="s">
        <v>18547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18899</v>
      </c>
      <c r="Q1413" s="1" t="s">
        <v>18899</v>
      </c>
      <c r="R1413" s="1" t="s">
        <v>14193</v>
      </c>
      <c r="S1413" s="1" t="s">
        <v>1411</v>
      </c>
      <c r="T1413" s="1"/>
      <c r="U1413" s="1"/>
      <c r="V1413" s="1" t="s">
        <v>14201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8027</v>
      </c>
      <c r="H1414" s="1" t="s">
        <v>9557</v>
      </c>
      <c r="I1414" s="1" t="s">
        <v>11189</v>
      </c>
      <c r="J1414" s="1"/>
      <c r="K1414" s="1" t="s">
        <v>18547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18900</v>
      </c>
      <c r="Q1414" s="1" t="s">
        <v>19686</v>
      </c>
      <c r="R1414" s="1" t="s">
        <v>14193</v>
      </c>
      <c r="S1414" s="1" t="s">
        <v>1412</v>
      </c>
      <c r="T1414" s="1" t="s">
        <v>19990</v>
      </c>
      <c r="U1414" s="1"/>
      <c r="V1414" s="1" t="s">
        <v>14201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15269</v>
      </c>
      <c r="F1415" s="1" t="s">
        <v>16355</v>
      </c>
      <c r="G1415" s="1" t="s">
        <v>17442</v>
      </c>
      <c r="H1415" s="1" t="s">
        <v>18472</v>
      </c>
      <c r="I1415" s="1" t="s">
        <v>11190</v>
      </c>
      <c r="J1415" s="1"/>
      <c r="K1415" s="1" t="s">
        <v>18547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18901</v>
      </c>
      <c r="Q1415" s="1" t="s">
        <v>18901</v>
      </c>
      <c r="R1415" s="1" t="s">
        <v>14193</v>
      </c>
      <c r="S1415" s="1" t="s">
        <v>1413</v>
      </c>
      <c r="T1415" s="1"/>
      <c r="U1415" s="1" t="s">
        <v>20201</v>
      </c>
      <c r="V1415" s="1" t="s">
        <v>14201</v>
      </c>
      <c r="W1415" s="1" t="s">
        <v>1413</v>
      </c>
      <c r="X1415" s="1"/>
      <c r="Y1415" t="s">
        <v>20430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15270</v>
      </c>
      <c r="F1416" s="1" t="s">
        <v>16356</v>
      </c>
      <c r="G1416" s="1" t="s">
        <v>17443</v>
      </c>
      <c r="H1416" s="1" t="s">
        <v>18473</v>
      </c>
      <c r="I1416" s="1" t="s">
        <v>11191</v>
      </c>
      <c r="J1416" s="1"/>
      <c r="K1416" s="1" t="s">
        <v>18547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18901</v>
      </c>
      <c r="Q1416" s="1" t="s">
        <v>18901</v>
      </c>
      <c r="R1416" s="1" t="s">
        <v>14193</v>
      </c>
      <c r="S1416" s="1" t="s">
        <v>1414</v>
      </c>
      <c r="T1416" s="1"/>
      <c r="U1416" s="1"/>
      <c r="V1416" s="1" t="s">
        <v>14201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8030</v>
      </c>
      <c r="H1417" s="1" t="s">
        <v>9564</v>
      </c>
      <c r="I1417" s="1" t="s">
        <v>11192</v>
      </c>
      <c r="J1417" s="1"/>
      <c r="K1417" s="1" t="s">
        <v>18547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18901</v>
      </c>
      <c r="Q1417" s="1" t="s">
        <v>18901</v>
      </c>
      <c r="R1417" s="1" t="s">
        <v>14193</v>
      </c>
      <c r="S1417" s="1" t="s">
        <v>1415</v>
      </c>
      <c r="T1417" s="1"/>
      <c r="U1417" s="1"/>
      <c r="V1417" s="1" t="s">
        <v>14201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15271</v>
      </c>
      <c r="F1418" s="1" t="s">
        <v>16357</v>
      </c>
      <c r="G1418" s="1" t="s">
        <v>17444</v>
      </c>
      <c r="H1418" s="1" t="s">
        <v>18474</v>
      </c>
      <c r="I1418" s="1" t="s">
        <v>11193</v>
      </c>
      <c r="J1418" s="1"/>
      <c r="K1418" s="1" t="s">
        <v>18547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18901</v>
      </c>
      <c r="Q1418" s="1" t="s">
        <v>18901</v>
      </c>
      <c r="R1418" s="1" t="s">
        <v>14193</v>
      </c>
      <c r="S1418" s="1" t="s">
        <v>1416</v>
      </c>
      <c r="T1418" s="1"/>
      <c r="U1418" s="1"/>
      <c r="V1418" s="1" t="s">
        <v>14201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8032</v>
      </c>
      <c r="H1419" s="1" t="s">
        <v>9566</v>
      </c>
      <c r="I1419" s="1" t="s">
        <v>11194</v>
      </c>
      <c r="J1419" s="1"/>
      <c r="K1419" s="1" t="s">
        <v>18547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18901</v>
      </c>
      <c r="Q1419" s="1" t="s">
        <v>18901</v>
      </c>
      <c r="R1419" s="1" t="s">
        <v>14193</v>
      </c>
      <c r="S1419" s="1" t="s">
        <v>1417</v>
      </c>
      <c r="T1419" s="1"/>
      <c r="U1419" s="1"/>
      <c r="V1419" s="1" t="s">
        <v>14201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15272</v>
      </c>
      <c r="F1420" s="1" t="s">
        <v>16358</v>
      </c>
      <c r="G1420" s="1" t="s">
        <v>17445</v>
      </c>
      <c r="H1420" s="1" t="s">
        <v>18475</v>
      </c>
      <c r="I1420" s="1" t="s">
        <v>11195</v>
      </c>
      <c r="J1420" s="1"/>
      <c r="K1420" s="1" t="s">
        <v>18547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18901</v>
      </c>
      <c r="Q1420" s="1" t="s">
        <v>18901</v>
      </c>
      <c r="R1420" s="1" t="s">
        <v>14193</v>
      </c>
      <c r="S1420" s="1" t="s">
        <v>1418</v>
      </c>
      <c r="T1420" s="1"/>
      <c r="U1420" s="1"/>
      <c r="V1420" s="1" t="s">
        <v>14201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8034</v>
      </c>
      <c r="H1421" s="1" t="s">
        <v>9568</v>
      </c>
      <c r="I1421" s="1" t="s">
        <v>11196</v>
      </c>
      <c r="J1421" s="1"/>
      <c r="K1421" s="1" t="s">
        <v>18547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18901</v>
      </c>
      <c r="Q1421" s="1" t="s">
        <v>18901</v>
      </c>
      <c r="R1421" s="1" t="s">
        <v>14193</v>
      </c>
      <c r="S1421" s="1" t="s">
        <v>1419</v>
      </c>
      <c r="T1421" s="1"/>
      <c r="U1421" s="1"/>
      <c r="V1421" s="1" t="s">
        <v>14201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8035</v>
      </c>
      <c r="H1422" s="1" t="s">
        <v>9569</v>
      </c>
      <c r="I1422" s="1" t="s">
        <v>11197</v>
      </c>
      <c r="J1422" s="1"/>
      <c r="K1422" s="1" t="s">
        <v>18547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18901</v>
      </c>
      <c r="Q1422" s="1" t="s">
        <v>18901</v>
      </c>
      <c r="R1422" s="1" t="s">
        <v>14193</v>
      </c>
      <c r="S1422" s="1" t="s">
        <v>1420</v>
      </c>
      <c r="T1422" s="1"/>
      <c r="U1422" s="1"/>
      <c r="V1422" s="1" t="s">
        <v>14201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8036</v>
      </c>
      <c r="H1423" s="1" t="s">
        <v>9570</v>
      </c>
      <c r="I1423" s="1" t="s">
        <v>11198</v>
      </c>
      <c r="J1423" s="1"/>
      <c r="K1423" s="1" t="s">
        <v>18547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18901</v>
      </c>
      <c r="Q1423" s="1" t="s">
        <v>18901</v>
      </c>
      <c r="R1423" s="1" t="s">
        <v>14193</v>
      </c>
      <c r="S1423" s="1" t="s">
        <v>1421</v>
      </c>
      <c r="T1423" s="1"/>
      <c r="U1423" s="1"/>
      <c r="V1423" s="1" t="s">
        <v>14201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15273</v>
      </c>
      <c r="F1424" s="1" t="s">
        <v>16359</v>
      </c>
      <c r="G1424" s="1" t="s">
        <v>17446</v>
      </c>
      <c r="H1424" s="1" t="s">
        <v>18476</v>
      </c>
      <c r="I1424" s="1" t="s">
        <v>11199</v>
      </c>
      <c r="J1424" s="1"/>
      <c r="K1424" s="1" t="s">
        <v>18547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18902</v>
      </c>
      <c r="Q1424" s="1" t="s">
        <v>19687</v>
      </c>
      <c r="R1424" s="1" t="s">
        <v>14193</v>
      </c>
      <c r="S1424" s="1" t="s">
        <v>1422</v>
      </c>
      <c r="T1424" s="1" t="s">
        <v>19991</v>
      </c>
      <c r="U1424" s="1"/>
      <c r="V1424" s="1" t="s">
        <v>14201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6427</v>
      </c>
      <c r="G1425" s="1" t="s">
        <v>8038</v>
      </c>
      <c r="H1425" s="1" t="s">
        <v>9572</v>
      </c>
      <c r="I1425" s="1" t="s">
        <v>11200</v>
      </c>
      <c r="J1425" s="1"/>
      <c r="K1425" s="1" t="s">
        <v>18547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18902</v>
      </c>
      <c r="Q1425" s="1" t="s">
        <v>19688</v>
      </c>
      <c r="R1425" s="1" t="s">
        <v>14193</v>
      </c>
      <c r="S1425" s="1" t="s">
        <v>1423</v>
      </c>
      <c r="T1425" s="1"/>
      <c r="U1425" s="1"/>
      <c r="V1425" s="1" t="s">
        <v>14201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8039</v>
      </c>
      <c r="H1426" s="1" t="s">
        <v>9573</v>
      </c>
      <c r="I1426" s="1" t="s">
        <v>11201</v>
      </c>
      <c r="J1426" s="1"/>
      <c r="K1426" s="1" t="s">
        <v>18547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18902</v>
      </c>
      <c r="Q1426" s="1" t="s">
        <v>19689</v>
      </c>
      <c r="R1426" s="1" t="s">
        <v>14193</v>
      </c>
      <c r="S1426" s="1" t="s">
        <v>1424</v>
      </c>
      <c r="T1426" s="1"/>
      <c r="U1426" s="1"/>
      <c r="V1426" s="1" t="s">
        <v>14201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6429</v>
      </c>
      <c r="G1427" s="1" t="s">
        <v>8040</v>
      </c>
      <c r="H1427" s="1" t="s">
        <v>9574</v>
      </c>
      <c r="I1427" s="1" t="s">
        <v>11202</v>
      </c>
      <c r="J1427" s="1"/>
      <c r="K1427" s="1" t="s">
        <v>18547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18903</v>
      </c>
      <c r="Q1427" s="1" t="s">
        <v>18903</v>
      </c>
      <c r="R1427" s="1" t="s">
        <v>14193</v>
      </c>
      <c r="S1427" s="1" t="s">
        <v>1425</v>
      </c>
      <c r="T1427" s="1"/>
      <c r="U1427" s="1" t="s">
        <v>20202</v>
      </c>
      <c r="V1427" s="1" t="s">
        <v>14201</v>
      </c>
      <c r="W1427" s="1" t="s">
        <v>1425</v>
      </c>
      <c r="X1427" s="1"/>
      <c r="Y1427" t="s">
        <v>20431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15274</v>
      </c>
      <c r="F1428" s="1" t="s">
        <v>16360</v>
      </c>
      <c r="G1428" s="1" t="s">
        <v>17447</v>
      </c>
      <c r="H1428" s="1" t="s">
        <v>18477</v>
      </c>
      <c r="I1428" s="1" t="s">
        <v>11203</v>
      </c>
      <c r="J1428" s="1"/>
      <c r="K1428" s="1" t="s">
        <v>18547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18903</v>
      </c>
      <c r="Q1428" s="1" t="s">
        <v>18903</v>
      </c>
      <c r="R1428" s="1" t="s">
        <v>14193</v>
      </c>
      <c r="S1428" s="1" t="s">
        <v>1426</v>
      </c>
      <c r="T1428" s="1"/>
      <c r="U1428" s="1"/>
      <c r="V1428" s="1" t="s">
        <v>14201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15275</v>
      </c>
      <c r="F1429" s="1" t="s">
        <v>15275</v>
      </c>
      <c r="G1429" s="1" t="s">
        <v>17448</v>
      </c>
      <c r="H1429" s="1" t="s">
        <v>18478</v>
      </c>
      <c r="I1429" s="1" t="s">
        <v>11204</v>
      </c>
      <c r="J1429" s="1"/>
      <c r="K1429" s="1" t="s">
        <v>18547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18904</v>
      </c>
      <c r="Q1429" s="1" t="s">
        <v>19690</v>
      </c>
      <c r="R1429" s="1" t="s">
        <v>14193</v>
      </c>
      <c r="S1429" s="1" t="s">
        <v>1427</v>
      </c>
      <c r="T1429" s="1" t="s">
        <v>19992</v>
      </c>
      <c r="U1429" s="1"/>
      <c r="V1429" s="1" t="s">
        <v>14201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8043</v>
      </c>
      <c r="H1430" s="1" t="s">
        <v>9577</v>
      </c>
      <c r="I1430" s="1" t="s">
        <v>11205</v>
      </c>
      <c r="J1430" s="1"/>
      <c r="K1430" s="1" t="s">
        <v>18547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18904</v>
      </c>
      <c r="Q1430" s="1" t="s">
        <v>19691</v>
      </c>
      <c r="R1430" s="1" t="s">
        <v>14193</v>
      </c>
      <c r="S1430" s="1" t="s">
        <v>1428</v>
      </c>
      <c r="T1430" s="1"/>
      <c r="U1430" s="1"/>
      <c r="V1430" s="1" t="s">
        <v>14201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8044</v>
      </c>
      <c r="H1431" s="1" t="s">
        <v>9578</v>
      </c>
      <c r="I1431" s="1" t="s">
        <v>11206</v>
      </c>
      <c r="J1431" s="1"/>
      <c r="K1431" s="1" t="s">
        <v>18547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18904</v>
      </c>
      <c r="Q1431" s="1" t="s">
        <v>19692</v>
      </c>
      <c r="R1431" s="1" t="s">
        <v>14193</v>
      </c>
      <c r="S1431" s="1" t="s">
        <v>1429</v>
      </c>
      <c r="T1431" s="1"/>
      <c r="U1431" s="1"/>
      <c r="V1431" s="1" t="s">
        <v>14201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8045</v>
      </c>
      <c r="H1432" s="1" t="s">
        <v>9579</v>
      </c>
      <c r="I1432" s="1" t="s">
        <v>11207</v>
      </c>
      <c r="J1432" s="1"/>
      <c r="K1432" s="1" t="s">
        <v>18547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18904</v>
      </c>
      <c r="Q1432" s="1" t="s">
        <v>19693</v>
      </c>
      <c r="R1432" s="1" t="s">
        <v>14193</v>
      </c>
      <c r="S1432" s="1" t="s">
        <v>1430</v>
      </c>
      <c r="T1432" s="1"/>
      <c r="U1432" s="1"/>
      <c r="V1432" s="1" t="s">
        <v>14201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8046</v>
      </c>
      <c r="H1433" s="1" t="s">
        <v>9580</v>
      </c>
      <c r="I1433" s="1" t="s">
        <v>11208</v>
      </c>
      <c r="J1433" s="1"/>
      <c r="K1433" s="1" t="s">
        <v>18547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18904</v>
      </c>
      <c r="Q1433" s="1" t="s">
        <v>19694</v>
      </c>
      <c r="R1433" s="1" t="s">
        <v>14193</v>
      </c>
      <c r="S1433" s="1" t="s">
        <v>1431</v>
      </c>
      <c r="T1433" s="1"/>
      <c r="U1433" s="1"/>
      <c r="V1433" s="1" t="s">
        <v>14201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15276</v>
      </c>
      <c r="F1434" s="1" t="s">
        <v>16361</v>
      </c>
      <c r="G1434" s="1" t="s">
        <v>17449</v>
      </c>
      <c r="H1434" s="1" t="s">
        <v>18479</v>
      </c>
      <c r="I1434" s="1" t="s">
        <v>11209</v>
      </c>
      <c r="J1434" s="1"/>
      <c r="K1434" s="1" t="s">
        <v>18547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18904</v>
      </c>
      <c r="Q1434" s="1" t="s">
        <v>19695</v>
      </c>
      <c r="R1434" s="1" t="s">
        <v>14193</v>
      </c>
      <c r="S1434" s="1" t="s">
        <v>1432</v>
      </c>
      <c r="T1434" s="1"/>
      <c r="U1434" s="1"/>
      <c r="V1434" s="1" t="s">
        <v>14201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8048</v>
      </c>
      <c r="H1435" s="1" t="s">
        <v>9582</v>
      </c>
      <c r="I1435" s="1" t="s">
        <v>11210</v>
      </c>
      <c r="J1435" s="1"/>
      <c r="K1435" s="1" t="s">
        <v>18547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18904</v>
      </c>
      <c r="Q1435" s="1" t="s">
        <v>19696</v>
      </c>
      <c r="R1435" s="1" t="s">
        <v>14193</v>
      </c>
      <c r="S1435" s="1" t="s">
        <v>1433</v>
      </c>
      <c r="T1435" s="1"/>
      <c r="U1435" s="1"/>
      <c r="V1435" s="1" t="s">
        <v>14201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6437</v>
      </c>
      <c r="G1436" s="1" t="s">
        <v>8049</v>
      </c>
      <c r="H1436" s="1" t="s">
        <v>9583</v>
      </c>
      <c r="I1436" s="1" t="s">
        <v>11211</v>
      </c>
      <c r="J1436" s="1"/>
      <c r="K1436" s="1" t="s">
        <v>18547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18904</v>
      </c>
      <c r="Q1436" s="1" t="s">
        <v>19697</v>
      </c>
      <c r="R1436" s="1" t="s">
        <v>14193</v>
      </c>
      <c r="S1436" s="1" t="s">
        <v>1434</v>
      </c>
      <c r="T1436" s="1"/>
      <c r="U1436" s="1"/>
      <c r="V1436" s="1" t="s">
        <v>14201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6438</v>
      </c>
      <c r="G1437" s="1" t="s">
        <v>8050</v>
      </c>
      <c r="H1437" s="1" t="s">
        <v>9584</v>
      </c>
      <c r="I1437" s="1" t="s">
        <v>11212</v>
      </c>
      <c r="J1437" s="1"/>
      <c r="K1437" s="1" t="s">
        <v>18547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18905</v>
      </c>
      <c r="Q1437" s="1" t="s">
        <v>18905</v>
      </c>
      <c r="R1437" s="1" t="s">
        <v>14193</v>
      </c>
      <c r="S1437" s="1" t="s">
        <v>1435</v>
      </c>
      <c r="T1437" s="1"/>
      <c r="U1437" s="1" t="s">
        <v>20203</v>
      </c>
      <c r="V1437" s="1" t="s">
        <v>14201</v>
      </c>
      <c r="W1437" s="1" t="s">
        <v>1435</v>
      </c>
      <c r="X1437" s="1" t="s">
        <v>20319</v>
      </c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15277</v>
      </c>
      <c r="F1438" s="1" t="s">
        <v>15277</v>
      </c>
      <c r="G1438" s="1" t="s">
        <v>17450</v>
      </c>
      <c r="H1438" s="1" t="s">
        <v>18480</v>
      </c>
      <c r="I1438" s="1" t="s">
        <v>11213</v>
      </c>
      <c r="J1438" s="1"/>
      <c r="K1438" s="1" t="s">
        <v>18547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18905</v>
      </c>
      <c r="Q1438" s="1" t="s">
        <v>18905</v>
      </c>
      <c r="R1438" s="1" t="s">
        <v>14193</v>
      </c>
      <c r="S1438" s="1" t="s">
        <v>1436</v>
      </c>
      <c r="T1438" s="1"/>
      <c r="U1438" s="1"/>
      <c r="V1438" s="1" t="s">
        <v>14201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8052</v>
      </c>
      <c r="H1439" s="1" t="s">
        <v>9586</v>
      </c>
      <c r="I1439" s="1" t="s">
        <v>11214</v>
      </c>
      <c r="J1439" s="1"/>
      <c r="K1439" s="1" t="s">
        <v>18547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18905</v>
      </c>
      <c r="Q1439" s="1" t="s">
        <v>18905</v>
      </c>
      <c r="R1439" s="1" t="s">
        <v>14193</v>
      </c>
      <c r="S1439" s="1" t="s">
        <v>1437</v>
      </c>
      <c r="T1439" s="1"/>
      <c r="U1439" s="1"/>
      <c r="V1439" s="1" t="s">
        <v>14201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15278</v>
      </c>
      <c r="F1440" s="1" t="s">
        <v>16362</v>
      </c>
      <c r="G1440" s="1" t="s">
        <v>17451</v>
      </c>
      <c r="H1440" s="1" t="s">
        <v>18481</v>
      </c>
      <c r="I1440" s="1" t="s">
        <v>11215</v>
      </c>
      <c r="J1440" s="1"/>
      <c r="K1440" s="1" t="s">
        <v>18547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18906</v>
      </c>
      <c r="Q1440" s="1" t="s">
        <v>19698</v>
      </c>
      <c r="R1440" s="1" t="s">
        <v>14193</v>
      </c>
      <c r="S1440" s="1" t="s">
        <v>1438</v>
      </c>
      <c r="T1440" s="1" t="s">
        <v>19993</v>
      </c>
      <c r="U1440" s="1"/>
      <c r="V1440" s="1" t="s">
        <v>14201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8054</v>
      </c>
      <c r="H1441" s="1" t="s">
        <v>9588</v>
      </c>
      <c r="I1441" s="1" t="s">
        <v>11216</v>
      </c>
      <c r="J1441" s="1"/>
      <c r="K1441" s="1" t="s">
        <v>18547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18907</v>
      </c>
      <c r="Q1441" s="1" t="s">
        <v>18907</v>
      </c>
      <c r="R1441" s="1" t="s">
        <v>14193</v>
      </c>
      <c r="S1441" s="1" t="s">
        <v>1439</v>
      </c>
      <c r="T1441" s="1"/>
      <c r="U1441" s="1" t="s">
        <v>20204</v>
      </c>
      <c r="V1441" s="1" t="s">
        <v>14201</v>
      </c>
      <c r="W1441" s="1" t="s">
        <v>1439</v>
      </c>
      <c r="X1441" s="1"/>
      <c r="Y1441" t="s">
        <v>20432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8055</v>
      </c>
      <c r="H1442" s="1" t="s">
        <v>9589</v>
      </c>
      <c r="I1442" s="1" t="s">
        <v>11217</v>
      </c>
      <c r="J1442" s="1"/>
      <c r="K1442" s="1" t="s">
        <v>18547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18907</v>
      </c>
      <c r="Q1442" s="1" t="s">
        <v>18907</v>
      </c>
      <c r="R1442" s="1" t="s">
        <v>14193</v>
      </c>
      <c r="S1442" s="1" t="s">
        <v>1440</v>
      </c>
      <c r="T1442" s="1"/>
      <c r="U1442" s="1"/>
      <c r="V1442" s="1" t="s">
        <v>14201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15279</v>
      </c>
      <c r="F1443" s="1" t="s">
        <v>16363</v>
      </c>
      <c r="G1443" s="1" t="s">
        <v>17452</v>
      </c>
      <c r="H1443" s="1" t="s">
        <v>18482</v>
      </c>
      <c r="I1443" s="1" t="s">
        <v>11218</v>
      </c>
      <c r="J1443" s="1"/>
      <c r="K1443" s="1" t="s">
        <v>18547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18907</v>
      </c>
      <c r="Q1443" s="1" t="s">
        <v>18907</v>
      </c>
      <c r="R1443" s="1" t="s">
        <v>14193</v>
      </c>
      <c r="S1443" s="1" t="s">
        <v>1441</v>
      </c>
      <c r="T1443" s="1"/>
      <c r="U1443" s="1"/>
      <c r="V1443" s="1" t="s">
        <v>14201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15280</v>
      </c>
      <c r="F1444" s="1" t="s">
        <v>16364</v>
      </c>
      <c r="G1444" s="1" t="s">
        <v>17453</v>
      </c>
      <c r="H1444" s="1" t="s">
        <v>18483</v>
      </c>
      <c r="I1444" s="1" t="s">
        <v>11219</v>
      </c>
      <c r="J1444" s="1"/>
      <c r="K1444" s="1" t="s">
        <v>18547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18908</v>
      </c>
      <c r="Q1444" s="1" t="s">
        <v>19699</v>
      </c>
      <c r="R1444" s="1" t="s">
        <v>14193</v>
      </c>
      <c r="S1444" s="1" t="s">
        <v>1442</v>
      </c>
      <c r="T1444" s="1" t="s">
        <v>19994</v>
      </c>
      <c r="U1444" s="1"/>
      <c r="V1444" s="1" t="s">
        <v>14201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15281</v>
      </c>
      <c r="F1445" s="1" t="s">
        <v>16365</v>
      </c>
      <c r="G1445" s="1" t="s">
        <v>17454</v>
      </c>
      <c r="H1445" s="1" t="s">
        <v>18484</v>
      </c>
      <c r="I1445" s="1" t="s">
        <v>11220</v>
      </c>
      <c r="J1445" s="1"/>
      <c r="K1445" s="1" t="s">
        <v>18547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18908</v>
      </c>
      <c r="Q1445" s="1" t="s">
        <v>19700</v>
      </c>
      <c r="R1445" s="1" t="s">
        <v>14193</v>
      </c>
      <c r="S1445" s="1" t="s">
        <v>1443</v>
      </c>
      <c r="T1445" s="1"/>
      <c r="U1445" s="1"/>
      <c r="V1445" s="1" t="s">
        <v>14201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6446</v>
      </c>
      <c r="G1446" s="1" t="s">
        <v>8059</v>
      </c>
      <c r="H1446" s="1" t="s">
        <v>9593</v>
      </c>
      <c r="I1446" s="1" t="s">
        <v>11221</v>
      </c>
      <c r="J1446" s="1"/>
      <c r="K1446" s="1" t="s">
        <v>18547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18908</v>
      </c>
      <c r="Q1446" s="1" t="s">
        <v>19701</v>
      </c>
      <c r="R1446" s="1" t="s">
        <v>14193</v>
      </c>
      <c r="S1446" s="1" t="s">
        <v>1444</v>
      </c>
      <c r="T1446" s="1"/>
      <c r="U1446" s="1"/>
      <c r="V1446" s="1" t="s">
        <v>14201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15282</v>
      </c>
      <c r="F1447" s="1" t="s">
        <v>16366</v>
      </c>
      <c r="G1447" s="1" t="s">
        <v>17455</v>
      </c>
      <c r="H1447" s="1" t="s">
        <v>18485</v>
      </c>
      <c r="I1447" s="1" t="s">
        <v>11222</v>
      </c>
      <c r="J1447" s="1"/>
      <c r="K1447" s="1" t="s">
        <v>18547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18908</v>
      </c>
      <c r="Q1447" s="1" t="s">
        <v>19702</v>
      </c>
      <c r="R1447" s="1" t="s">
        <v>14193</v>
      </c>
      <c r="S1447" s="1" t="s">
        <v>1445</v>
      </c>
      <c r="T1447" s="1"/>
      <c r="U1447" s="1"/>
      <c r="V1447" s="1" t="s">
        <v>14201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15283</v>
      </c>
      <c r="F1448" s="1" t="s">
        <v>16367</v>
      </c>
      <c r="G1448" s="1" t="s">
        <v>17456</v>
      </c>
      <c r="H1448" s="1" t="s">
        <v>18486</v>
      </c>
      <c r="I1448" s="1" t="s">
        <v>11223</v>
      </c>
      <c r="J1448" s="1"/>
      <c r="K1448" s="1" t="s">
        <v>18547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18908</v>
      </c>
      <c r="Q1448" s="1" t="s">
        <v>19703</v>
      </c>
      <c r="R1448" s="1" t="s">
        <v>14193</v>
      </c>
      <c r="S1448" s="1" t="s">
        <v>1446</v>
      </c>
      <c r="T1448" s="1"/>
      <c r="U1448" s="1"/>
      <c r="V1448" s="1" t="s">
        <v>14201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8062</v>
      </c>
      <c r="H1449" s="1" t="s">
        <v>9596</v>
      </c>
      <c r="I1449" s="1" t="s">
        <v>11224</v>
      </c>
      <c r="J1449" s="1"/>
      <c r="K1449" s="1" t="s">
        <v>18547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18908</v>
      </c>
      <c r="Q1449" s="1" t="s">
        <v>19704</v>
      </c>
      <c r="R1449" s="1" t="s">
        <v>14193</v>
      </c>
      <c r="S1449" s="1" t="s">
        <v>1447</v>
      </c>
      <c r="T1449" s="1"/>
      <c r="U1449" s="1"/>
      <c r="V1449" s="1" t="s">
        <v>14201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15284</v>
      </c>
      <c r="F1450" s="1" t="s">
        <v>16368</v>
      </c>
      <c r="G1450" s="1" t="s">
        <v>17457</v>
      </c>
      <c r="H1450" s="1" t="s">
        <v>18487</v>
      </c>
      <c r="I1450" s="1" t="s">
        <v>11225</v>
      </c>
      <c r="J1450" s="1"/>
      <c r="K1450" s="1" t="s">
        <v>18547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18909</v>
      </c>
      <c r="Q1450" s="1" t="s">
        <v>18909</v>
      </c>
      <c r="R1450" s="1" t="s">
        <v>14193</v>
      </c>
      <c r="S1450" s="1" t="s">
        <v>1448</v>
      </c>
      <c r="T1450" s="1"/>
      <c r="U1450" s="1" t="s">
        <v>20205</v>
      </c>
      <c r="V1450" s="1" t="s">
        <v>14201</v>
      </c>
      <c r="W1450" s="1" t="s">
        <v>1448</v>
      </c>
      <c r="X1450" s="1" t="s">
        <v>20320</v>
      </c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15285</v>
      </c>
      <c r="F1451" s="1" t="s">
        <v>16369</v>
      </c>
      <c r="G1451" s="1" t="s">
        <v>17458</v>
      </c>
      <c r="H1451" s="1" t="s">
        <v>18488</v>
      </c>
      <c r="I1451" s="1" t="s">
        <v>11226</v>
      </c>
      <c r="J1451" s="1"/>
      <c r="K1451" s="1" t="s">
        <v>18547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18910</v>
      </c>
      <c r="Q1451" s="1" t="s">
        <v>19705</v>
      </c>
      <c r="R1451" s="1" t="s">
        <v>14193</v>
      </c>
      <c r="S1451" s="1" t="s">
        <v>1449</v>
      </c>
      <c r="T1451" s="1" t="s">
        <v>19995</v>
      </c>
      <c r="U1451" s="1"/>
      <c r="V1451" s="1" t="s">
        <v>14201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15286</v>
      </c>
      <c r="F1452" s="1" t="s">
        <v>16370</v>
      </c>
      <c r="G1452" s="1" t="s">
        <v>17459</v>
      </c>
      <c r="H1452" s="1" t="s">
        <v>18489</v>
      </c>
      <c r="I1452" s="1" t="s">
        <v>11227</v>
      </c>
      <c r="J1452" s="1"/>
      <c r="K1452" s="1" t="s">
        <v>18547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18910</v>
      </c>
      <c r="Q1452" s="1" t="s">
        <v>19706</v>
      </c>
      <c r="R1452" s="1" t="s">
        <v>14193</v>
      </c>
      <c r="S1452" s="1" t="s">
        <v>1450</v>
      </c>
      <c r="T1452" s="1"/>
      <c r="U1452" s="1"/>
      <c r="V1452" s="1" t="s">
        <v>14201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8066</v>
      </c>
      <c r="H1453" s="1" t="s">
        <v>9600</v>
      </c>
      <c r="I1453" s="1" t="s">
        <v>11228</v>
      </c>
      <c r="J1453" s="1"/>
      <c r="K1453" s="1" t="s">
        <v>18547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18911</v>
      </c>
      <c r="Q1453" s="1" t="s">
        <v>18911</v>
      </c>
      <c r="R1453" s="1" t="s">
        <v>14193</v>
      </c>
      <c r="S1453" s="1" t="s">
        <v>1451</v>
      </c>
      <c r="T1453" s="1"/>
      <c r="U1453" s="1" t="s">
        <v>20206</v>
      </c>
      <c r="V1453" s="1" t="s">
        <v>14201</v>
      </c>
      <c r="W1453" s="1" t="s">
        <v>1451</v>
      </c>
      <c r="X1453" s="1" t="s">
        <v>20321</v>
      </c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15287</v>
      </c>
      <c r="F1454" s="1" t="s">
        <v>16371</v>
      </c>
      <c r="G1454" s="1" t="s">
        <v>15287</v>
      </c>
      <c r="H1454" s="1" t="s">
        <v>18490</v>
      </c>
      <c r="I1454" s="1" t="s">
        <v>11218</v>
      </c>
      <c r="J1454" s="1"/>
      <c r="K1454" s="1" t="s">
        <v>18547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18911</v>
      </c>
      <c r="Q1454" s="1" t="s">
        <v>18911</v>
      </c>
      <c r="R1454" s="1" t="s">
        <v>14193</v>
      </c>
      <c r="S1454" s="1" t="s">
        <v>1452</v>
      </c>
      <c r="T1454" s="1"/>
      <c r="U1454" s="1"/>
      <c r="V1454" s="1" t="s">
        <v>14201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15288</v>
      </c>
      <c r="F1455" s="1" t="s">
        <v>16372</v>
      </c>
      <c r="G1455" s="1" t="s">
        <v>17460</v>
      </c>
      <c r="H1455" s="1" t="s">
        <v>18491</v>
      </c>
      <c r="I1455" s="1" t="s">
        <v>11229</v>
      </c>
      <c r="J1455" s="1"/>
      <c r="K1455" s="1" t="s">
        <v>18547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18911</v>
      </c>
      <c r="Q1455" s="1" t="s">
        <v>18911</v>
      </c>
      <c r="R1455" s="1" t="s">
        <v>14193</v>
      </c>
      <c r="S1455" s="1" t="s">
        <v>1453</v>
      </c>
      <c r="T1455" s="1"/>
      <c r="U1455" s="1"/>
      <c r="V1455" s="1" t="s">
        <v>14201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15289</v>
      </c>
      <c r="F1456" s="1" t="s">
        <v>16373</v>
      </c>
      <c r="G1456" s="1" t="s">
        <v>17461</v>
      </c>
      <c r="H1456" s="1" t="s">
        <v>18492</v>
      </c>
      <c r="I1456" s="1" t="s">
        <v>11230</v>
      </c>
      <c r="J1456" s="1"/>
      <c r="K1456" s="1" t="s">
        <v>18547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18912</v>
      </c>
      <c r="Q1456" s="1" t="s">
        <v>19707</v>
      </c>
      <c r="R1456" s="1" t="s">
        <v>14193</v>
      </c>
      <c r="S1456" s="1" t="s">
        <v>1454</v>
      </c>
      <c r="T1456" s="1" t="s">
        <v>19996</v>
      </c>
      <c r="U1456" s="1"/>
      <c r="V1456" s="1" t="s">
        <v>14201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6457</v>
      </c>
      <c r="G1457" s="1" t="s">
        <v>8069</v>
      </c>
      <c r="H1457" s="1" t="s">
        <v>9604</v>
      </c>
      <c r="I1457" s="1" t="s">
        <v>11231</v>
      </c>
      <c r="J1457" s="1"/>
      <c r="K1457" s="1" t="s">
        <v>18547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18913</v>
      </c>
      <c r="Q1457" s="1" t="s">
        <v>18913</v>
      </c>
      <c r="R1457" s="1" t="s">
        <v>14193</v>
      </c>
      <c r="S1457" s="1" t="s">
        <v>1455</v>
      </c>
      <c r="T1457" s="1"/>
      <c r="U1457" s="1" t="s">
        <v>20207</v>
      </c>
      <c r="V1457" s="1" t="s">
        <v>14201</v>
      </c>
      <c r="W1457" s="1" t="s">
        <v>1455</v>
      </c>
      <c r="X1457" s="1"/>
      <c r="Y1457" t="s">
        <v>20433</v>
      </c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15290</v>
      </c>
      <c r="F1458" s="1" t="s">
        <v>16374</v>
      </c>
      <c r="G1458" s="1" t="s">
        <v>17462</v>
      </c>
      <c r="H1458" s="1" t="s">
        <v>18493</v>
      </c>
      <c r="I1458" s="1" t="s">
        <v>11232</v>
      </c>
      <c r="J1458" s="1"/>
      <c r="K1458" s="1" t="s">
        <v>18547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18913</v>
      </c>
      <c r="Q1458" s="1" t="s">
        <v>18913</v>
      </c>
      <c r="R1458" s="1" t="s">
        <v>14193</v>
      </c>
      <c r="S1458" s="1" t="s">
        <v>1456</v>
      </c>
      <c r="T1458" s="1"/>
      <c r="U1458" s="1"/>
      <c r="V1458" s="1" t="s">
        <v>14201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15291</v>
      </c>
      <c r="F1459" s="1" t="s">
        <v>16375</v>
      </c>
      <c r="G1459" s="1" t="s">
        <v>17463</v>
      </c>
      <c r="H1459" s="1" t="s">
        <v>18494</v>
      </c>
      <c r="I1459" s="1" t="s">
        <v>11233</v>
      </c>
      <c r="J1459" s="1"/>
      <c r="K1459" s="1" t="s">
        <v>18547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18913</v>
      </c>
      <c r="Q1459" s="1" t="s">
        <v>18913</v>
      </c>
      <c r="R1459" s="1" t="s">
        <v>14193</v>
      </c>
      <c r="S1459" s="1" t="s">
        <v>1457</v>
      </c>
      <c r="T1459" s="1"/>
      <c r="U1459" s="1"/>
      <c r="V1459" s="1" t="s">
        <v>14201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15292</v>
      </c>
      <c r="F1460" s="1" t="s">
        <v>16376</v>
      </c>
      <c r="G1460" s="1" t="s">
        <v>17464</v>
      </c>
      <c r="H1460" s="1" t="s">
        <v>18495</v>
      </c>
      <c r="I1460" s="1" t="s">
        <v>11234</v>
      </c>
      <c r="J1460" s="1"/>
      <c r="K1460" s="1" t="s">
        <v>18547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18914</v>
      </c>
      <c r="Q1460" s="1" t="s">
        <v>19708</v>
      </c>
      <c r="R1460" s="1" t="s">
        <v>14193</v>
      </c>
      <c r="S1460" s="1" t="s">
        <v>1458</v>
      </c>
      <c r="T1460" s="1" t="s">
        <v>19997</v>
      </c>
      <c r="U1460" s="1"/>
      <c r="V1460" s="1" t="s">
        <v>14201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8073</v>
      </c>
      <c r="H1461" s="1" t="s">
        <v>9608</v>
      </c>
      <c r="I1461" s="1" t="s">
        <v>11235</v>
      </c>
      <c r="J1461" s="1"/>
      <c r="K1461" s="1" t="s">
        <v>18547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18914</v>
      </c>
      <c r="Q1461" s="1" t="s">
        <v>19709</v>
      </c>
      <c r="R1461" s="1" t="s">
        <v>14193</v>
      </c>
      <c r="S1461" s="1" t="s">
        <v>1459</v>
      </c>
      <c r="T1461" s="1"/>
      <c r="U1461" s="1"/>
      <c r="V1461" s="1" t="s">
        <v>14201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8074</v>
      </c>
      <c r="H1462" s="1" t="s">
        <v>9608</v>
      </c>
      <c r="I1462" s="1" t="s">
        <v>11236</v>
      </c>
      <c r="J1462" s="1"/>
      <c r="K1462" s="1" t="s">
        <v>18547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18914</v>
      </c>
      <c r="Q1462" s="1" t="s">
        <v>19709</v>
      </c>
      <c r="R1462" s="1" t="s">
        <v>14193</v>
      </c>
      <c r="S1462" s="1" t="s">
        <v>1460</v>
      </c>
      <c r="T1462" s="1"/>
      <c r="U1462" s="1"/>
      <c r="V1462" s="1" t="s">
        <v>14201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8075</v>
      </c>
      <c r="H1463" s="1" t="s">
        <v>9609</v>
      </c>
      <c r="I1463" s="1" t="s">
        <v>11237</v>
      </c>
      <c r="J1463" s="1"/>
      <c r="K1463" s="1" t="s">
        <v>18547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18914</v>
      </c>
      <c r="Q1463" s="1" t="s">
        <v>19710</v>
      </c>
      <c r="R1463" s="1" t="s">
        <v>14193</v>
      </c>
      <c r="S1463" s="1" t="s">
        <v>1461</v>
      </c>
      <c r="T1463" s="1"/>
      <c r="U1463" s="1"/>
      <c r="V1463" s="1" t="s">
        <v>14201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8076</v>
      </c>
      <c r="H1464" s="1" t="s">
        <v>9610</v>
      </c>
      <c r="I1464" s="1" t="s">
        <v>11238</v>
      </c>
      <c r="J1464" s="1"/>
      <c r="K1464" s="1" t="s">
        <v>18547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18914</v>
      </c>
      <c r="Q1464" s="1" t="s">
        <v>19711</v>
      </c>
      <c r="R1464" s="1" t="s">
        <v>14193</v>
      </c>
      <c r="S1464" s="1" t="s">
        <v>1462</v>
      </c>
      <c r="T1464" s="1"/>
      <c r="U1464" s="1"/>
      <c r="V1464" s="1" t="s">
        <v>14201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15293</v>
      </c>
      <c r="F1465" s="1" t="s">
        <v>16377</v>
      </c>
      <c r="G1465" s="1" t="s">
        <v>17465</v>
      </c>
      <c r="H1465" s="1" t="s">
        <v>18496</v>
      </c>
      <c r="I1465" s="1" t="s">
        <v>11239</v>
      </c>
      <c r="J1465" s="1"/>
      <c r="K1465" s="1" t="s">
        <v>18547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18915</v>
      </c>
      <c r="Q1465" s="1" t="s">
        <v>18915</v>
      </c>
      <c r="R1465" s="1" t="s">
        <v>14193</v>
      </c>
      <c r="S1465" s="1" t="s">
        <v>1463</v>
      </c>
      <c r="T1465" s="1"/>
      <c r="U1465" s="1" t="s">
        <v>20208</v>
      </c>
      <c r="V1465" s="1" t="s">
        <v>14201</v>
      </c>
      <c r="W1465" s="1" t="s">
        <v>1463</v>
      </c>
      <c r="X1465" s="1" t="s">
        <v>20322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8078</v>
      </c>
      <c r="H1466" s="1" t="s">
        <v>9612</v>
      </c>
      <c r="I1466" s="1" t="s">
        <v>11240</v>
      </c>
      <c r="J1466" s="1"/>
      <c r="K1466" s="1" t="s">
        <v>18547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18916</v>
      </c>
      <c r="Q1466" s="1" t="s">
        <v>19712</v>
      </c>
      <c r="R1466" s="1" t="s">
        <v>14193</v>
      </c>
      <c r="S1466" s="1" t="s">
        <v>1464</v>
      </c>
      <c r="T1466" s="1" t="s">
        <v>19998</v>
      </c>
      <c r="U1466" s="1"/>
      <c r="V1466" s="1" t="s">
        <v>14201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15294</v>
      </c>
      <c r="F1467" s="1" t="s">
        <v>16378</v>
      </c>
      <c r="G1467" s="1" t="s">
        <v>17466</v>
      </c>
      <c r="H1467" s="1" t="s">
        <v>18497</v>
      </c>
      <c r="I1467" s="1" t="s">
        <v>11241</v>
      </c>
      <c r="J1467" s="1"/>
      <c r="K1467" s="1" t="s">
        <v>18547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18916</v>
      </c>
      <c r="Q1467" s="1" t="s">
        <v>19713</v>
      </c>
      <c r="R1467" s="1" t="s">
        <v>14193</v>
      </c>
      <c r="S1467" s="1" t="s">
        <v>1465</v>
      </c>
      <c r="T1467" s="1"/>
      <c r="U1467" s="1"/>
      <c r="V1467" s="1" t="s">
        <v>14201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15295</v>
      </c>
      <c r="F1468" s="1" t="s">
        <v>16379</v>
      </c>
      <c r="G1468" s="1" t="s">
        <v>17467</v>
      </c>
      <c r="H1468" s="1" t="s">
        <v>18498</v>
      </c>
      <c r="I1468" s="1" t="s">
        <v>11242</v>
      </c>
      <c r="J1468" s="1"/>
      <c r="K1468" s="1" t="s">
        <v>18547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18916</v>
      </c>
      <c r="Q1468" s="1" t="s">
        <v>19714</v>
      </c>
      <c r="R1468" s="1" t="s">
        <v>14193</v>
      </c>
      <c r="S1468" s="1" t="s">
        <v>1466</v>
      </c>
      <c r="T1468" s="1"/>
      <c r="U1468" s="1"/>
      <c r="V1468" s="1" t="s">
        <v>14201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8081</v>
      </c>
      <c r="H1469" s="1" t="s">
        <v>9615</v>
      </c>
      <c r="I1469" s="1" t="s">
        <v>11243</v>
      </c>
      <c r="J1469" s="1"/>
      <c r="K1469" s="1" t="s">
        <v>18547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18917</v>
      </c>
      <c r="Q1469" s="1" t="s">
        <v>18917</v>
      </c>
      <c r="R1469" s="1" t="s">
        <v>14193</v>
      </c>
      <c r="S1469" s="1" t="s">
        <v>1467</v>
      </c>
      <c r="T1469" s="1"/>
      <c r="U1469" s="1" t="s">
        <v>20209</v>
      </c>
      <c r="V1469" s="1" t="s">
        <v>14201</v>
      </c>
      <c r="W1469" s="1" t="s">
        <v>1467</v>
      </c>
      <c r="X1469" s="1"/>
      <c r="Y1469" t="s">
        <v>20434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15296</v>
      </c>
      <c r="F1470" s="1" t="s">
        <v>16380</v>
      </c>
      <c r="G1470" s="1" t="s">
        <v>17468</v>
      </c>
      <c r="H1470" s="1" t="s">
        <v>18499</v>
      </c>
      <c r="I1470" s="1" t="s">
        <v>11244</v>
      </c>
      <c r="J1470" s="1"/>
      <c r="K1470" s="1" t="s">
        <v>18547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18917</v>
      </c>
      <c r="Q1470" s="1" t="s">
        <v>18917</v>
      </c>
      <c r="R1470" s="1" t="s">
        <v>14193</v>
      </c>
      <c r="S1470" s="1" t="s">
        <v>1468</v>
      </c>
      <c r="T1470" s="1"/>
      <c r="U1470" s="1"/>
      <c r="V1470" s="1" t="s">
        <v>14201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15297</v>
      </c>
      <c r="F1471" s="1" t="s">
        <v>16381</v>
      </c>
      <c r="G1471" s="1" t="s">
        <v>17469</v>
      </c>
      <c r="H1471" s="1" t="s">
        <v>18500</v>
      </c>
      <c r="I1471" s="1" t="s">
        <v>11245</v>
      </c>
      <c r="J1471" s="1"/>
      <c r="K1471" s="1" t="s">
        <v>18547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18917</v>
      </c>
      <c r="Q1471" s="1" t="s">
        <v>18917</v>
      </c>
      <c r="R1471" s="1" t="s">
        <v>14193</v>
      </c>
      <c r="S1471" s="1" t="s">
        <v>1469</v>
      </c>
      <c r="T1471" s="1"/>
      <c r="U1471" s="1"/>
      <c r="V1471" s="1" t="s">
        <v>14201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15298</v>
      </c>
      <c r="F1472" s="1" t="s">
        <v>16382</v>
      </c>
      <c r="G1472" s="1" t="s">
        <v>17470</v>
      </c>
      <c r="H1472" s="1" t="s">
        <v>18501</v>
      </c>
      <c r="I1472" s="1" t="s">
        <v>10540</v>
      </c>
      <c r="J1472" s="1"/>
      <c r="K1472" s="1" t="s">
        <v>18547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18917</v>
      </c>
      <c r="Q1472" s="1" t="s">
        <v>18917</v>
      </c>
      <c r="R1472" s="1" t="s">
        <v>14193</v>
      </c>
      <c r="S1472" s="1" t="s">
        <v>1470</v>
      </c>
      <c r="T1472" s="1"/>
      <c r="U1472" s="1"/>
      <c r="V1472" s="1" t="s">
        <v>14201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8085</v>
      </c>
      <c r="H1473" s="1" t="s">
        <v>9619</v>
      </c>
      <c r="I1473" s="1" t="s">
        <v>11246</v>
      </c>
      <c r="J1473" s="1"/>
      <c r="K1473" s="1" t="s">
        <v>18547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18917</v>
      </c>
      <c r="Q1473" s="1" t="s">
        <v>18917</v>
      </c>
      <c r="R1473" s="1" t="s">
        <v>14193</v>
      </c>
      <c r="S1473" s="1" t="s">
        <v>1471</v>
      </c>
      <c r="T1473" s="1"/>
      <c r="U1473" s="1"/>
      <c r="V1473" s="1" t="s">
        <v>14201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15299</v>
      </c>
      <c r="F1474" s="1" t="s">
        <v>16383</v>
      </c>
      <c r="G1474" s="1" t="s">
        <v>17471</v>
      </c>
      <c r="H1474" s="1" t="s">
        <v>18491</v>
      </c>
      <c r="I1474" s="1" t="s">
        <v>11247</v>
      </c>
      <c r="J1474" s="1"/>
      <c r="K1474" s="1" t="s">
        <v>18547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18918</v>
      </c>
      <c r="Q1474" s="1" t="s">
        <v>19715</v>
      </c>
      <c r="R1474" s="1" t="s">
        <v>14193</v>
      </c>
      <c r="S1474" s="1" t="s">
        <v>1472</v>
      </c>
      <c r="T1474" s="1" t="s">
        <v>19999</v>
      </c>
      <c r="U1474" s="1"/>
      <c r="V1474" s="1" t="s">
        <v>14201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15300</v>
      </c>
      <c r="F1475" s="1" t="s">
        <v>16384</v>
      </c>
      <c r="G1475" s="1" t="s">
        <v>17472</v>
      </c>
      <c r="H1475" s="1" t="s">
        <v>18502</v>
      </c>
      <c r="I1475" s="1" t="s">
        <v>11248</v>
      </c>
      <c r="J1475" s="1"/>
      <c r="K1475" s="1" t="s">
        <v>18547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18918</v>
      </c>
      <c r="Q1475" s="1" t="s">
        <v>19716</v>
      </c>
      <c r="R1475" s="1" t="s">
        <v>14193</v>
      </c>
      <c r="S1475" s="1" t="s">
        <v>1473</v>
      </c>
      <c r="T1475" s="1"/>
      <c r="U1475" s="1"/>
      <c r="V1475" s="1" t="s">
        <v>14201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15301</v>
      </c>
      <c r="F1476" s="1" t="s">
        <v>16385</v>
      </c>
      <c r="G1476" s="1" t="s">
        <v>17473</v>
      </c>
      <c r="H1476" s="1" t="s">
        <v>18503</v>
      </c>
      <c r="I1476" s="1" t="s">
        <v>11249</v>
      </c>
      <c r="J1476" s="1"/>
      <c r="K1476" s="1" t="s">
        <v>18547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18918</v>
      </c>
      <c r="Q1476" s="1" t="s">
        <v>19717</v>
      </c>
      <c r="R1476" s="1" t="s">
        <v>14193</v>
      </c>
      <c r="S1476" s="1" t="s">
        <v>1474</v>
      </c>
      <c r="T1476" s="1"/>
      <c r="U1476" s="1"/>
      <c r="V1476" s="1" t="s">
        <v>14201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15302</v>
      </c>
      <c r="F1477" s="1" t="s">
        <v>16386</v>
      </c>
      <c r="G1477" s="1" t="s">
        <v>17474</v>
      </c>
      <c r="H1477" s="1" t="s">
        <v>18504</v>
      </c>
      <c r="I1477" s="1" t="s">
        <v>11250</v>
      </c>
      <c r="J1477" s="1"/>
      <c r="K1477" s="1" t="s">
        <v>18547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18919</v>
      </c>
      <c r="Q1477" s="1" t="s">
        <v>18919</v>
      </c>
      <c r="R1477" s="1" t="s">
        <v>14193</v>
      </c>
      <c r="S1477" s="1" t="s">
        <v>1475</v>
      </c>
      <c r="T1477" s="1"/>
      <c r="U1477" s="1" t="s">
        <v>20210</v>
      </c>
      <c r="V1477" s="1" t="s">
        <v>14201</v>
      </c>
      <c r="W1477" s="1" t="s">
        <v>1475</v>
      </c>
      <c r="X1477" s="1" t="s">
        <v>20323</v>
      </c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15303</v>
      </c>
      <c r="F1478" s="1" t="s">
        <v>16387</v>
      </c>
      <c r="G1478" s="1" t="s">
        <v>17475</v>
      </c>
      <c r="H1478" s="1" t="s">
        <v>18505</v>
      </c>
      <c r="I1478" s="1" t="s">
        <v>11215</v>
      </c>
      <c r="J1478" s="1"/>
      <c r="K1478" s="1" t="s">
        <v>18547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18920</v>
      </c>
      <c r="Q1478" s="1" t="s">
        <v>19718</v>
      </c>
      <c r="R1478" s="1" t="s">
        <v>14193</v>
      </c>
      <c r="S1478" s="1" t="s">
        <v>1476</v>
      </c>
      <c r="T1478" s="1" t="s">
        <v>20000</v>
      </c>
      <c r="U1478" s="1"/>
      <c r="V1478" s="1" t="s">
        <v>14201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15304</v>
      </c>
      <c r="F1479" s="1" t="s">
        <v>16388</v>
      </c>
      <c r="G1479" s="1" t="s">
        <v>17476</v>
      </c>
      <c r="H1479" s="1" t="s">
        <v>18506</v>
      </c>
      <c r="I1479" s="1" t="s">
        <v>11251</v>
      </c>
      <c r="J1479" s="1"/>
      <c r="K1479" s="1" t="s">
        <v>18547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18920</v>
      </c>
      <c r="Q1479" s="1" t="s">
        <v>19719</v>
      </c>
      <c r="R1479" s="1" t="s">
        <v>14193</v>
      </c>
      <c r="S1479" s="1" t="s">
        <v>1477</v>
      </c>
      <c r="T1479" s="1"/>
      <c r="U1479" s="1"/>
      <c r="V1479" s="1" t="s">
        <v>14201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15305</v>
      </c>
      <c r="F1480" s="1" t="s">
        <v>16389</v>
      </c>
      <c r="G1480" s="1" t="s">
        <v>17477</v>
      </c>
      <c r="H1480" s="1" t="s">
        <v>18507</v>
      </c>
      <c r="I1480" s="1" t="s">
        <v>10332</v>
      </c>
      <c r="J1480" s="1"/>
      <c r="K1480" s="1" t="s">
        <v>18547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18920</v>
      </c>
      <c r="Q1480" s="1" t="s">
        <v>19720</v>
      </c>
      <c r="R1480" s="1" t="s">
        <v>14193</v>
      </c>
      <c r="S1480" s="1" t="s">
        <v>1478</v>
      </c>
      <c r="T1480" s="1"/>
      <c r="U1480" s="1"/>
      <c r="V1480" s="1" t="s">
        <v>14201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6481</v>
      </c>
      <c r="G1481" s="1" t="s">
        <v>8093</v>
      </c>
      <c r="H1481" s="1" t="s">
        <v>9626</v>
      </c>
      <c r="I1481" s="1" t="s">
        <v>11252</v>
      </c>
      <c r="J1481" s="1"/>
      <c r="K1481" s="1" t="s">
        <v>18547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18921</v>
      </c>
      <c r="Q1481" s="1" t="s">
        <v>18921</v>
      </c>
      <c r="R1481" s="1" t="s">
        <v>14193</v>
      </c>
      <c r="S1481" s="1" t="s">
        <v>1479</v>
      </c>
      <c r="T1481" s="1"/>
      <c r="U1481" s="1" t="s">
        <v>20211</v>
      </c>
      <c r="V1481" s="1" t="s">
        <v>14201</v>
      </c>
      <c r="W1481" s="1" t="s">
        <v>1479</v>
      </c>
      <c r="X1481" s="1"/>
      <c r="Y1481" t="s">
        <v>20435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8094</v>
      </c>
      <c r="H1482" s="1" t="s">
        <v>9610</v>
      </c>
      <c r="I1482" s="1" t="s">
        <v>11253</v>
      </c>
      <c r="J1482" s="1"/>
      <c r="K1482" s="1" t="s">
        <v>18547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18921</v>
      </c>
      <c r="Q1482" s="1" t="s">
        <v>18921</v>
      </c>
      <c r="R1482" s="1" t="s">
        <v>14193</v>
      </c>
      <c r="S1482" s="1" t="s">
        <v>1480</v>
      </c>
      <c r="T1482" s="1"/>
      <c r="U1482" s="1"/>
      <c r="V1482" s="1" t="s">
        <v>14201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15306</v>
      </c>
      <c r="F1483" s="1" t="s">
        <v>16390</v>
      </c>
      <c r="G1483" s="1" t="s">
        <v>17478</v>
      </c>
      <c r="H1483" s="1" t="s">
        <v>18508</v>
      </c>
      <c r="I1483" s="1" t="s">
        <v>11254</v>
      </c>
      <c r="J1483" s="1"/>
      <c r="K1483" s="1" t="s">
        <v>18547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18921</v>
      </c>
      <c r="Q1483" s="1" t="s">
        <v>18921</v>
      </c>
      <c r="R1483" s="1" t="s">
        <v>14193</v>
      </c>
      <c r="S1483" s="1" t="s">
        <v>1481</v>
      </c>
      <c r="T1483" s="1"/>
      <c r="U1483" s="1"/>
      <c r="V1483" s="1" t="s">
        <v>14201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4869</v>
      </c>
      <c r="G1484" s="1" t="s">
        <v>8096</v>
      </c>
      <c r="H1484" s="1" t="s">
        <v>9628</v>
      </c>
      <c r="I1484" s="1" t="s">
        <v>11255</v>
      </c>
      <c r="J1484" s="1"/>
      <c r="K1484" s="1" t="s">
        <v>18547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18921</v>
      </c>
      <c r="Q1484" s="1" t="s">
        <v>18921</v>
      </c>
      <c r="R1484" s="1" t="s">
        <v>14193</v>
      </c>
      <c r="S1484" s="1" t="s">
        <v>1482</v>
      </c>
      <c r="T1484" s="1"/>
      <c r="U1484" s="1"/>
      <c r="V1484" s="1" t="s">
        <v>14201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8097</v>
      </c>
      <c r="H1485" s="1" t="s">
        <v>9629</v>
      </c>
      <c r="I1485" s="1" t="s">
        <v>11256</v>
      </c>
      <c r="J1485" s="1"/>
      <c r="K1485" s="1" t="s">
        <v>18547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18921</v>
      </c>
      <c r="Q1485" s="1" t="s">
        <v>18921</v>
      </c>
      <c r="R1485" s="1" t="s">
        <v>14193</v>
      </c>
      <c r="S1485" s="1" t="s">
        <v>1483</v>
      </c>
      <c r="T1485" s="1"/>
      <c r="U1485" s="1"/>
      <c r="V1485" s="1" t="s">
        <v>14201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15307</v>
      </c>
      <c r="F1486" s="1" t="s">
        <v>16391</v>
      </c>
      <c r="G1486" s="1" t="s">
        <v>17479</v>
      </c>
      <c r="H1486" s="1" t="s">
        <v>18509</v>
      </c>
      <c r="I1486" s="1" t="s">
        <v>11257</v>
      </c>
      <c r="J1486" s="1"/>
      <c r="K1486" s="1" t="s">
        <v>18547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18921</v>
      </c>
      <c r="Q1486" s="1" t="s">
        <v>18921</v>
      </c>
      <c r="R1486" s="1" t="s">
        <v>14193</v>
      </c>
      <c r="S1486" s="1" t="s">
        <v>1484</v>
      </c>
      <c r="T1486" s="1"/>
      <c r="U1486" s="1"/>
      <c r="V1486" s="1" t="s">
        <v>14201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15308</v>
      </c>
      <c r="F1487" s="1" t="s">
        <v>16392</v>
      </c>
      <c r="G1487" s="1" t="s">
        <v>17480</v>
      </c>
      <c r="H1487" s="1" t="s">
        <v>18503</v>
      </c>
      <c r="I1487" s="1" t="s">
        <v>11258</v>
      </c>
      <c r="J1487" s="1"/>
      <c r="K1487" s="1" t="s">
        <v>18547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18922</v>
      </c>
      <c r="Q1487" s="1" t="s">
        <v>19721</v>
      </c>
      <c r="R1487" s="1" t="s">
        <v>14193</v>
      </c>
      <c r="S1487" s="1" t="s">
        <v>1485</v>
      </c>
      <c r="T1487" s="1" t="s">
        <v>20001</v>
      </c>
      <c r="U1487" s="1"/>
      <c r="V1487" s="1" t="s">
        <v>14201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8100</v>
      </c>
      <c r="H1488" s="1" t="s">
        <v>9631</v>
      </c>
      <c r="I1488" s="1" t="s">
        <v>11259</v>
      </c>
      <c r="J1488" s="1"/>
      <c r="K1488" s="1" t="s">
        <v>18547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18922</v>
      </c>
      <c r="Q1488" s="1" t="s">
        <v>19722</v>
      </c>
      <c r="R1488" s="1" t="s">
        <v>14193</v>
      </c>
      <c r="S1488" s="1" t="s">
        <v>1486</v>
      </c>
      <c r="T1488" s="1"/>
      <c r="U1488" s="1"/>
      <c r="V1488" s="1" t="s">
        <v>14201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8101</v>
      </c>
      <c r="H1489" s="1" t="s">
        <v>9632</v>
      </c>
      <c r="I1489" s="1" t="s">
        <v>11260</v>
      </c>
      <c r="J1489" s="1"/>
      <c r="K1489" s="1" t="s">
        <v>18547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18922</v>
      </c>
      <c r="Q1489" s="1" t="s">
        <v>19723</v>
      </c>
      <c r="R1489" s="1" t="s">
        <v>14193</v>
      </c>
      <c r="S1489" s="1" t="s">
        <v>1487</v>
      </c>
      <c r="T1489" s="1"/>
      <c r="U1489" s="1"/>
      <c r="V1489" s="1" t="s">
        <v>14201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15309</v>
      </c>
      <c r="F1490" s="1" t="s">
        <v>16393</v>
      </c>
      <c r="G1490" s="1" t="s">
        <v>17481</v>
      </c>
      <c r="H1490" s="1" t="s">
        <v>18510</v>
      </c>
      <c r="I1490" s="1" t="s">
        <v>11261</v>
      </c>
      <c r="J1490" s="1"/>
      <c r="K1490" s="1" t="s">
        <v>18547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18922</v>
      </c>
      <c r="Q1490" s="1" t="s">
        <v>19724</v>
      </c>
      <c r="R1490" s="1" t="s">
        <v>14193</v>
      </c>
      <c r="S1490" s="1" t="s">
        <v>1488</v>
      </c>
      <c r="T1490" s="1"/>
      <c r="U1490" s="1"/>
      <c r="V1490" s="1" t="s">
        <v>14201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8103</v>
      </c>
      <c r="H1491" s="1" t="s">
        <v>9634</v>
      </c>
      <c r="I1491" s="1" t="s">
        <v>11262</v>
      </c>
      <c r="J1491" s="1"/>
      <c r="K1491" s="1" t="s">
        <v>18547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18922</v>
      </c>
      <c r="Q1491" s="1" t="s">
        <v>19725</v>
      </c>
      <c r="R1491" s="1" t="s">
        <v>14193</v>
      </c>
      <c r="S1491" s="1" t="s">
        <v>1489</v>
      </c>
      <c r="T1491" s="1"/>
      <c r="U1491" s="1"/>
      <c r="V1491" s="1" t="s">
        <v>14201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6489</v>
      </c>
      <c r="G1492" s="1" t="s">
        <v>8104</v>
      </c>
      <c r="H1492" s="1" t="s">
        <v>9635</v>
      </c>
      <c r="I1492" s="1" t="s">
        <v>11263</v>
      </c>
      <c r="J1492" s="1"/>
      <c r="K1492" s="1" t="s">
        <v>18547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18923</v>
      </c>
      <c r="Q1492" s="1" t="s">
        <v>18923</v>
      </c>
      <c r="R1492" s="1" t="s">
        <v>14193</v>
      </c>
      <c r="S1492" s="1" t="s">
        <v>1490</v>
      </c>
      <c r="T1492" s="1"/>
      <c r="U1492" s="1" t="s">
        <v>20212</v>
      </c>
      <c r="V1492" s="1" t="s">
        <v>14201</v>
      </c>
      <c r="W1492" s="1" t="s">
        <v>1490</v>
      </c>
      <c r="X1492" s="1" t="s">
        <v>20324</v>
      </c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15310</v>
      </c>
      <c r="F1493" s="1" t="s">
        <v>16394</v>
      </c>
      <c r="G1493" s="1" t="s">
        <v>17482</v>
      </c>
      <c r="H1493" s="1" t="s">
        <v>18511</v>
      </c>
      <c r="I1493" s="1" t="s">
        <v>11264</v>
      </c>
      <c r="J1493" s="1"/>
      <c r="K1493" s="1" t="s">
        <v>18547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18923</v>
      </c>
      <c r="Q1493" s="1" t="s">
        <v>18923</v>
      </c>
      <c r="R1493" s="1" t="s">
        <v>14193</v>
      </c>
      <c r="S1493" s="1" t="s">
        <v>1491</v>
      </c>
      <c r="T1493" s="1"/>
      <c r="U1493" s="1"/>
      <c r="V1493" s="1" t="s">
        <v>14201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15311</v>
      </c>
      <c r="F1494" s="1" t="s">
        <v>16395</v>
      </c>
      <c r="G1494" s="1" t="s">
        <v>17483</v>
      </c>
      <c r="H1494" s="1" t="s">
        <v>18512</v>
      </c>
      <c r="I1494" s="1" t="s">
        <v>11265</v>
      </c>
      <c r="J1494" s="1"/>
      <c r="K1494" s="1" t="s">
        <v>18547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18923</v>
      </c>
      <c r="Q1494" s="1" t="s">
        <v>18923</v>
      </c>
      <c r="R1494" s="1" t="s">
        <v>14193</v>
      </c>
      <c r="S1494" s="1" t="s">
        <v>1492</v>
      </c>
      <c r="T1494" s="1"/>
      <c r="U1494" s="1"/>
      <c r="V1494" s="1" t="s">
        <v>14201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15312</v>
      </c>
      <c r="F1495" s="1" t="s">
        <v>16396</v>
      </c>
      <c r="G1495" s="1" t="s">
        <v>17484</v>
      </c>
      <c r="H1495" s="1" t="s">
        <v>18512</v>
      </c>
      <c r="I1495" s="1" t="s">
        <v>11266</v>
      </c>
      <c r="J1495" s="1"/>
      <c r="K1495" s="1" t="s">
        <v>18547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18923</v>
      </c>
      <c r="Q1495" s="1" t="s">
        <v>18923</v>
      </c>
      <c r="R1495" s="1" t="s">
        <v>14193</v>
      </c>
      <c r="S1495" s="1" t="s">
        <v>1493</v>
      </c>
      <c r="T1495" s="1"/>
      <c r="U1495" s="1"/>
      <c r="V1495" s="1" t="s">
        <v>14201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8108</v>
      </c>
      <c r="H1496" s="1" t="s">
        <v>9638</v>
      </c>
      <c r="I1496" s="1" t="s">
        <v>11267</v>
      </c>
      <c r="J1496" s="1"/>
      <c r="K1496" s="1" t="s">
        <v>18547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18923</v>
      </c>
      <c r="Q1496" s="1" t="s">
        <v>18923</v>
      </c>
      <c r="R1496" s="1" t="s">
        <v>14193</v>
      </c>
      <c r="S1496" s="1" t="s">
        <v>1494</v>
      </c>
      <c r="T1496" s="1"/>
      <c r="U1496" s="1"/>
      <c r="V1496" s="1" t="s">
        <v>14201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6494</v>
      </c>
      <c r="G1497" s="1" t="s">
        <v>8109</v>
      </c>
      <c r="H1497" s="1" t="s">
        <v>9639</v>
      </c>
      <c r="I1497" s="1" t="s">
        <v>11243</v>
      </c>
      <c r="J1497" s="1"/>
      <c r="K1497" s="1" t="s">
        <v>18547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18923</v>
      </c>
      <c r="Q1497" s="1" t="s">
        <v>18923</v>
      </c>
      <c r="R1497" s="1" t="s">
        <v>14193</v>
      </c>
      <c r="S1497" s="1" t="s">
        <v>1495</v>
      </c>
      <c r="T1497" s="1"/>
      <c r="U1497" s="1"/>
      <c r="V1497" s="1" t="s">
        <v>14201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8110</v>
      </c>
      <c r="H1498" s="1" t="s">
        <v>9640</v>
      </c>
      <c r="I1498" s="1" t="s">
        <v>11268</v>
      </c>
      <c r="J1498" s="1"/>
      <c r="K1498" s="1" t="s">
        <v>18547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18923</v>
      </c>
      <c r="Q1498" s="1" t="s">
        <v>18923</v>
      </c>
      <c r="R1498" s="1" t="s">
        <v>14193</v>
      </c>
      <c r="S1498" s="1" t="s">
        <v>1496</v>
      </c>
      <c r="T1498" s="1"/>
      <c r="U1498" s="1"/>
      <c r="V1498" s="1" t="s">
        <v>14201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8111</v>
      </c>
      <c r="H1499" s="1" t="s">
        <v>9641</v>
      </c>
      <c r="I1499" s="1" t="s">
        <v>11269</v>
      </c>
      <c r="J1499" s="1"/>
      <c r="K1499" s="1" t="s">
        <v>18547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18923</v>
      </c>
      <c r="Q1499" s="1" t="s">
        <v>18923</v>
      </c>
      <c r="R1499" s="1" t="s">
        <v>14193</v>
      </c>
      <c r="S1499" s="1" t="s">
        <v>1497</v>
      </c>
      <c r="T1499" s="1"/>
      <c r="U1499" s="1"/>
      <c r="V1499" s="1" t="s">
        <v>14201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8112</v>
      </c>
      <c r="H1500" s="1" t="s">
        <v>9642</v>
      </c>
      <c r="I1500" s="1" t="s">
        <v>11270</v>
      </c>
      <c r="J1500" s="1"/>
      <c r="K1500" s="1" t="s">
        <v>18547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18924</v>
      </c>
      <c r="Q1500" s="1" t="s">
        <v>19726</v>
      </c>
      <c r="R1500" s="1" t="s">
        <v>14193</v>
      </c>
      <c r="S1500" s="1" t="s">
        <v>1498</v>
      </c>
      <c r="T1500" s="1" t="s">
        <v>20002</v>
      </c>
      <c r="U1500" s="1"/>
      <c r="V1500" s="1" t="s">
        <v>14201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8113</v>
      </c>
      <c r="H1501" s="1" t="s">
        <v>9643</v>
      </c>
      <c r="I1501" s="1" t="s">
        <v>11271</v>
      </c>
      <c r="J1501" s="1"/>
      <c r="K1501" s="1" t="s">
        <v>18547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18924</v>
      </c>
      <c r="Q1501" s="1" t="s">
        <v>19727</v>
      </c>
      <c r="R1501" s="1" t="s">
        <v>14193</v>
      </c>
      <c r="S1501" s="1" t="s">
        <v>1499</v>
      </c>
      <c r="T1501" s="1"/>
      <c r="U1501" s="1"/>
      <c r="V1501" s="1" t="s">
        <v>14201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8114</v>
      </c>
      <c r="H1502" s="1" t="s">
        <v>9644</v>
      </c>
      <c r="I1502" s="1" t="s">
        <v>11272</v>
      </c>
      <c r="J1502" s="1"/>
      <c r="K1502" s="1" t="s">
        <v>18547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18924</v>
      </c>
      <c r="Q1502" s="1" t="s">
        <v>19728</v>
      </c>
      <c r="R1502" s="1" t="s">
        <v>14193</v>
      </c>
      <c r="S1502" s="1" t="s">
        <v>1500</v>
      </c>
      <c r="T1502" s="1"/>
      <c r="U1502" s="1"/>
      <c r="V1502" s="1" t="s">
        <v>14201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8115</v>
      </c>
      <c r="H1503" s="1" t="s">
        <v>9645</v>
      </c>
      <c r="I1503" s="1" t="s">
        <v>11273</v>
      </c>
      <c r="J1503" s="1"/>
      <c r="K1503" s="1" t="s">
        <v>18547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18924</v>
      </c>
      <c r="Q1503" s="1" t="s">
        <v>19729</v>
      </c>
      <c r="R1503" s="1" t="s">
        <v>14193</v>
      </c>
      <c r="S1503" s="1" t="s">
        <v>1501</v>
      </c>
      <c r="T1503" s="1"/>
      <c r="U1503" s="1"/>
      <c r="V1503" s="1" t="s">
        <v>14201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15313</v>
      </c>
      <c r="F1504" s="1" t="s">
        <v>16397</v>
      </c>
      <c r="G1504" s="1" t="s">
        <v>17485</v>
      </c>
      <c r="H1504" s="1" t="s">
        <v>18513</v>
      </c>
      <c r="I1504" s="1" t="s">
        <v>11274</v>
      </c>
      <c r="J1504" s="1"/>
      <c r="K1504" s="1" t="s">
        <v>18547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18924</v>
      </c>
      <c r="Q1504" s="1" t="s">
        <v>19730</v>
      </c>
      <c r="R1504" s="1" t="s">
        <v>14193</v>
      </c>
      <c r="S1504" s="1" t="s">
        <v>1502</v>
      </c>
      <c r="T1504" s="1"/>
      <c r="U1504" s="1"/>
      <c r="V1504" s="1" t="s">
        <v>14201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8117</v>
      </c>
      <c r="H1505" s="1" t="s">
        <v>9647</v>
      </c>
      <c r="I1505" s="1" t="s">
        <v>11275</v>
      </c>
      <c r="J1505" s="1"/>
      <c r="K1505" s="1" t="s">
        <v>18547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18924</v>
      </c>
      <c r="Q1505" s="1" t="s">
        <v>19731</v>
      </c>
      <c r="R1505" s="1" t="s">
        <v>14193</v>
      </c>
      <c r="S1505" s="1" t="s">
        <v>1503</v>
      </c>
      <c r="T1505" s="1"/>
      <c r="U1505" s="1"/>
      <c r="V1505" s="1" t="s">
        <v>14201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15314</v>
      </c>
      <c r="F1506" s="1" t="s">
        <v>16398</v>
      </c>
      <c r="G1506" s="1" t="s">
        <v>17486</v>
      </c>
      <c r="H1506" s="1" t="s">
        <v>18514</v>
      </c>
      <c r="I1506" s="1" t="s">
        <v>10236</v>
      </c>
      <c r="J1506" s="1"/>
      <c r="K1506" s="1" t="s">
        <v>18547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18925</v>
      </c>
      <c r="Q1506" s="1" t="s">
        <v>18925</v>
      </c>
      <c r="R1506" s="1" t="s">
        <v>14193</v>
      </c>
      <c r="S1506" s="1" t="s">
        <v>1504</v>
      </c>
      <c r="T1506" s="1"/>
      <c r="U1506" s="1" t="s">
        <v>20213</v>
      </c>
      <c r="V1506" s="1" t="s">
        <v>14201</v>
      </c>
      <c r="W1506" s="1" t="s">
        <v>1504</v>
      </c>
      <c r="X1506" s="1" t="s">
        <v>20325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8119</v>
      </c>
      <c r="H1507" s="1" t="s">
        <v>9649</v>
      </c>
      <c r="I1507" s="1" t="s">
        <v>11276</v>
      </c>
      <c r="J1507" s="1"/>
      <c r="K1507" s="1" t="s">
        <v>18547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18925</v>
      </c>
      <c r="Q1507" s="1" t="s">
        <v>18925</v>
      </c>
      <c r="R1507" s="1" t="s">
        <v>14193</v>
      </c>
      <c r="S1507" s="1" t="s">
        <v>1505</v>
      </c>
      <c r="T1507" s="1"/>
      <c r="U1507" s="1"/>
      <c r="V1507" s="1" t="s">
        <v>14201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8120</v>
      </c>
      <c r="H1508" s="1" t="s">
        <v>8120</v>
      </c>
      <c r="I1508" s="1" t="s">
        <v>11277</v>
      </c>
      <c r="J1508" s="1"/>
      <c r="K1508" s="1" t="s">
        <v>18547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18925</v>
      </c>
      <c r="Q1508" s="1" t="s">
        <v>18925</v>
      </c>
      <c r="R1508" s="1" t="s">
        <v>14193</v>
      </c>
      <c r="S1508" s="1" t="s">
        <v>1506</v>
      </c>
      <c r="T1508" s="1"/>
      <c r="U1508" s="1"/>
      <c r="V1508" s="1" t="s">
        <v>14201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8121</v>
      </c>
      <c r="H1509" s="1" t="s">
        <v>9645</v>
      </c>
      <c r="I1509" s="1" t="s">
        <v>11278</v>
      </c>
      <c r="J1509" s="1"/>
      <c r="K1509" s="1" t="s">
        <v>18547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18925</v>
      </c>
      <c r="Q1509" s="1" t="s">
        <v>18925</v>
      </c>
      <c r="R1509" s="1" t="s">
        <v>14193</v>
      </c>
      <c r="S1509" s="1" t="s">
        <v>1507</v>
      </c>
      <c r="T1509" s="1"/>
      <c r="U1509" s="1"/>
      <c r="V1509" s="1" t="s">
        <v>14201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8122</v>
      </c>
      <c r="H1510" s="1" t="s">
        <v>9650</v>
      </c>
      <c r="I1510" s="1" t="s">
        <v>11279</v>
      </c>
      <c r="J1510" s="1"/>
      <c r="K1510" s="1" t="s">
        <v>18547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18926</v>
      </c>
      <c r="Q1510" s="1" t="s">
        <v>19732</v>
      </c>
      <c r="R1510" s="1" t="s">
        <v>14193</v>
      </c>
      <c r="S1510" s="1" t="s">
        <v>1508</v>
      </c>
      <c r="T1510" s="1" t="s">
        <v>20003</v>
      </c>
      <c r="U1510" s="1"/>
      <c r="V1510" s="1" t="s">
        <v>14201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8123</v>
      </c>
      <c r="H1511" s="1" t="s">
        <v>9651</v>
      </c>
      <c r="I1511" s="1" t="s">
        <v>11280</v>
      </c>
      <c r="J1511" s="1"/>
      <c r="K1511" s="1" t="s">
        <v>18547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18926</v>
      </c>
      <c r="Q1511" s="1" t="s">
        <v>19733</v>
      </c>
      <c r="R1511" s="1" t="s">
        <v>14193</v>
      </c>
      <c r="S1511" s="1" t="s">
        <v>1509</v>
      </c>
      <c r="T1511" s="1"/>
      <c r="U1511" s="1"/>
      <c r="V1511" s="1" t="s">
        <v>14201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4897</v>
      </c>
      <c r="H1512" s="1" t="s">
        <v>9652</v>
      </c>
      <c r="I1512" s="1" t="s">
        <v>11281</v>
      </c>
      <c r="J1512" s="1"/>
      <c r="K1512" s="1" t="s">
        <v>18547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18926</v>
      </c>
      <c r="Q1512" s="1" t="s">
        <v>19734</v>
      </c>
      <c r="R1512" s="1" t="s">
        <v>14193</v>
      </c>
      <c r="S1512" s="1" t="s">
        <v>1510</v>
      </c>
      <c r="T1512" s="1"/>
      <c r="U1512" s="1"/>
      <c r="V1512" s="1" t="s">
        <v>14201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8124</v>
      </c>
      <c r="H1513" s="1" t="s">
        <v>9653</v>
      </c>
      <c r="I1513" s="1" t="s">
        <v>11282</v>
      </c>
      <c r="J1513" s="1"/>
      <c r="K1513" s="1" t="s">
        <v>18547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18926</v>
      </c>
      <c r="Q1513" s="1" t="s">
        <v>19735</v>
      </c>
      <c r="R1513" s="1" t="s">
        <v>14193</v>
      </c>
      <c r="S1513" s="1" t="s">
        <v>1511</v>
      </c>
      <c r="T1513" s="1"/>
      <c r="U1513" s="1"/>
      <c r="V1513" s="1" t="s">
        <v>14201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8125</v>
      </c>
      <c r="H1514" s="1" t="s">
        <v>9654</v>
      </c>
      <c r="I1514" s="1" t="s">
        <v>11283</v>
      </c>
      <c r="J1514" s="1"/>
      <c r="K1514" s="1" t="s">
        <v>18547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18926</v>
      </c>
      <c r="Q1514" s="1" t="s">
        <v>19736</v>
      </c>
      <c r="R1514" s="1" t="s">
        <v>14193</v>
      </c>
      <c r="S1514" s="1" t="s">
        <v>1512</v>
      </c>
      <c r="T1514" s="1"/>
      <c r="U1514" s="1"/>
      <c r="V1514" s="1" t="s">
        <v>14201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15315</v>
      </c>
      <c r="F1515" s="1" t="s">
        <v>16399</v>
      </c>
      <c r="G1515" s="1" t="s">
        <v>17487</v>
      </c>
      <c r="H1515" s="1" t="s">
        <v>18515</v>
      </c>
      <c r="I1515" s="1" t="s">
        <v>11284</v>
      </c>
      <c r="J1515" s="1"/>
      <c r="K1515" s="1" t="s">
        <v>18547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18927</v>
      </c>
      <c r="Q1515" s="1" t="s">
        <v>18927</v>
      </c>
      <c r="R1515" s="1" t="s">
        <v>14193</v>
      </c>
      <c r="S1515" s="1" t="s">
        <v>1513</v>
      </c>
      <c r="T1515" s="1"/>
      <c r="U1515" s="1" t="s">
        <v>20214</v>
      </c>
      <c r="V1515" s="1" t="s">
        <v>14201</v>
      </c>
      <c r="W1515" s="1" t="s">
        <v>1513</v>
      </c>
      <c r="X1515" s="1"/>
      <c r="Y1515" t="s">
        <v>20436</v>
      </c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15316</v>
      </c>
      <c r="F1516" s="1" t="s">
        <v>16400</v>
      </c>
      <c r="G1516" s="1" t="s">
        <v>17488</v>
      </c>
      <c r="H1516" s="1" t="s">
        <v>18516</v>
      </c>
      <c r="I1516" s="1" t="s">
        <v>11285</v>
      </c>
      <c r="J1516" s="1"/>
      <c r="K1516" s="1" t="s">
        <v>18547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18927</v>
      </c>
      <c r="Q1516" s="1" t="s">
        <v>18927</v>
      </c>
      <c r="R1516" s="1" t="s">
        <v>14193</v>
      </c>
      <c r="S1516" s="1" t="s">
        <v>1514</v>
      </c>
      <c r="T1516" s="1"/>
      <c r="U1516" s="1"/>
      <c r="V1516" s="1" t="s">
        <v>14201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8128</v>
      </c>
      <c r="H1517" s="1" t="s">
        <v>9657</v>
      </c>
      <c r="I1517" s="1" t="s">
        <v>11286</v>
      </c>
      <c r="J1517" s="1"/>
      <c r="K1517" s="1" t="s">
        <v>18547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18927</v>
      </c>
      <c r="Q1517" s="1" t="s">
        <v>18927</v>
      </c>
      <c r="R1517" s="1" t="s">
        <v>14193</v>
      </c>
      <c r="S1517" s="1" t="s">
        <v>1515</v>
      </c>
      <c r="T1517" s="1"/>
      <c r="U1517" s="1"/>
      <c r="V1517" s="1" t="s">
        <v>14201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15317</v>
      </c>
      <c r="F1518" s="1" t="s">
        <v>16401</v>
      </c>
      <c r="G1518" s="1" t="s">
        <v>17489</v>
      </c>
      <c r="H1518" s="1" t="s">
        <v>18517</v>
      </c>
      <c r="I1518" s="1" t="s">
        <v>11287</v>
      </c>
      <c r="J1518" s="1"/>
      <c r="K1518" s="1" t="s">
        <v>18547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18927</v>
      </c>
      <c r="Q1518" s="1" t="s">
        <v>18927</v>
      </c>
      <c r="R1518" s="1" t="s">
        <v>14193</v>
      </c>
      <c r="S1518" s="1" t="s">
        <v>1516</v>
      </c>
      <c r="T1518" s="1"/>
      <c r="U1518" s="1"/>
      <c r="V1518" s="1" t="s">
        <v>14201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8130</v>
      </c>
      <c r="H1519" s="1" t="s">
        <v>9659</v>
      </c>
      <c r="I1519" s="1" t="s">
        <v>11288</v>
      </c>
      <c r="J1519" s="1"/>
      <c r="K1519" s="1" t="s">
        <v>18547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18928</v>
      </c>
      <c r="Q1519" s="1" t="s">
        <v>19737</v>
      </c>
      <c r="R1519" s="1" t="s">
        <v>14193</v>
      </c>
      <c r="S1519" s="1" t="s">
        <v>1517</v>
      </c>
      <c r="T1519" s="1" t="s">
        <v>20004</v>
      </c>
      <c r="U1519" s="1"/>
      <c r="V1519" s="1" t="s">
        <v>14201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8131</v>
      </c>
      <c r="H1520" s="1" t="s">
        <v>9660</v>
      </c>
      <c r="I1520" s="1" t="s">
        <v>11289</v>
      </c>
      <c r="J1520" s="1"/>
      <c r="K1520" s="1" t="s">
        <v>18547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18928</v>
      </c>
      <c r="Q1520" s="1" t="s">
        <v>19738</v>
      </c>
      <c r="R1520" s="1" t="s">
        <v>14193</v>
      </c>
      <c r="S1520" s="1" t="s">
        <v>1518</v>
      </c>
      <c r="T1520" s="1"/>
      <c r="U1520" s="1"/>
      <c r="V1520" s="1" t="s">
        <v>14201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8132</v>
      </c>
      <c r="H1521" s="1" t="s">
        <v>9661</v>
      </c>
      <c r="I1521" s="1" t="s">
        <v>11290</v>
      </c>
      <c r="J1521" s="1"/>
      <c r="K1521" s="1" t="s">
        <v>18547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18928</v>
      </c>
      <c r="Q1521" s="1" t="s">
        <v>19739</v>
      </c>
      <c r="R1521" s="1" t="s">
        <v>14193</v>
      </c>
      <c r="S1521" s="1" t="s">
        <v>1519</v>
      </c>
      <c r="T1521" s="1"/>
      <c r="U1521" s="1"/>
      <c r="V1521" s="1" t="s">
        <v>14201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15318</v>
      </c>
      <c r="F1522" s="1" t="s">
        <v>16402</v>
      </c>
      <c r="G1522" s="1" t="s">
        <v>17490</v>
      </c>
      <c r="H1522" s="1" t="s">
        <v>18518</v>
      </c>
      <c r="I1522" s="1" t="s">
        <v>11291</v>
      </c>
      <c r="J1522" s="1"/>
      <c r="K1522" s="1" t="s">
        <v>18547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18928</v>
      </c>
      <c r="Q1522" s="1" t="s">
        <v>19740</v>
      </c>
      <c r="R1522" s="1" t="s">
        <v>14193</v>
      </c>
      <c r="S1522" s="1" t="s">
        <v>1520</v>
      </c>
      <c r="T1522" s="1"/>
      <c r="U1522" s="1"/>
      <c r="V1522" s="1" t="s">
        <v>14201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15319</v>
      </c>
      <c r="F1523" s="1" t="s">
        <v>16403</v>
      </c>
      <c r="G1523" s="1" t="s">
        <v>17491</v>
      </c>
      <c r="H1523" s="1" t="s">
        <v>18519</v>
      </c>
      <c r="I1523" s="1" t="s">
        <v>11292</v>
      </c>
      <c r="J1523" s="1"/>
      <c r="K1523" s="1" t="s">
        <v>18547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18928</v>
      </c>
      <c r="Q1523" s="1" t="s">
        <v>19741</v>
      </c>
      <c r="R1523" s="1" t="s">
        <v>14193</v>
      </c>
      <c r="S1523" s="1" t="s">
        <v>1521</v>
      </c>
      <c r="T1523" s="1"/>
      <c r="U1523" s="1"/>
      <c r="V1523" s="1" t="s">
        <v>14201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15320</v>
      </c>
      <c r="F1524" s="1" t="s">
        <v>15320</v>
      </c>
      <c r="G1524" s="1" t="s">
        <v>17492</v>
      </c>
      <c r="H1524" s="1" t="s">
        <v>18520</v>
      </c>
      <c r="I1524" s="1" t="s">
        <v>11293</v>
      </c>
      <c r="J1524" s="1"/>
      <c r="K1524" s="1" t="s">
        <v>18547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18928</v>
      </c>
      <c r="Q1524" s="1" t="s">
        <v>19742</v>
      </c>
      <c r="R1524" s="1" t="s">
        <v>14193</v>
      </c>
      <c r="S1524" s="1" t="s">
        <v>1522</v>
      </c>
      <c r="T1524" s="1"/>
      <c r="U1524" s="1"/>
      <c r="V1524" s="1" t="s">
        <v>14201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8136</v>
      </c>
      <c r="H1525" s="1" t="s">
        <v>9665</v>
      </c>
      <c r="I1525" s="1" t="s">
        <v>11294</v>
      </c>
      <c r="J1525" s="1"/>
      <c r="K1525" s="1" t="s">
        <v>18547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18929</v>
      </c>
      <c r="Q1525" s="1" t="s">
        <v>18929</v>
      </c>
      <c r="R1525" s="1" t="s">
        <v>14193</v>
      </c>
      <c r="S1525" s="1" t="s">
        <v>1523</v>
      </c>
      <c r="T1525" s="1"/>
      <c r="U1525" s="1" t="s">
        <v>20215</v>
      </c>
      <c r="V1525" s="1" t="s">
        <v>14201</v>
      </c>
      <c r="W1525" s="1" t="s">
        <v>1523</v>
      </c>
      <c r="X1525" s="1" t="s">
        <v>20326</v>
      </c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15321</v>
      </c>
      <c r="F1526" s="1" t="s">
        <v>16404</v>
      </c>
      <c r="G1526" s="1" t="s">
        <v>17493</v>
      </c>
      <c r="H1526" s="1" t="s">
        <v>18521</v>
      </c>
      <c r="I1526" s="1" t="s">
        <v>11295</v>
      </c>
      <c r="J1526" s="1"/>
      <c r="K1526" s="1" t="s">
        <v>18547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18930</v>
      </c>
      <c r="Q1526" s="1" t="s">
        <v>19743</v>
      </c>
      <c r="R1526" s="1" t="s">
        <v>14193</v>
      </c>
      <c r="S1526" s="1" t="s">
        <v>1524</v>
      </c>
      <c r="T1526" s="1" t="s">
        <v>20005</v>
      </c>
      <c r="U1526" s="1"/>
      <c r="V1526" s="1" t="s">
        <v>14201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8138</v>
      </c>
      <c r="H1527" s="1" t="s">
        <v>9667</v>
      </c>
      <c r="I1527" s="1" t="s">
        <v>11296</v>
      </c>
      <c r="J1527" s="1"/>
      <c r="K1527" s="1" t="s">
        <v>18547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18931</v>
      </c>
      <c r="Q1527" s="1" t="s">
        <v>18931</v>
      </c>
      <c r="R1527" s="1" t="s">
        <v>14193</v>
      </c>
      <c r="S1527" s="1" t="s">
        <v>1525</v>
      </c>
      <c r="T1527" s="1"/>
      <c r="U1527" s="1" t="s">
        <v>20216</v>
      </c>
      <c r="V1527" s="1" t="s">
        <v>14201</v>
      </c>
      <c r="W1527" s="1" t="s">
        <v>1525</v>
      </c>
      <c r="X1527" s="1"/>
      <c r="Y1527" t="s">
        <v>20437</v>
      </c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8139</v>
      </c>
      <c r="H1528" s="1" t="s">
        <v>9668</v>
      </c>
      <c r="I1528" s="1" t="s">
        <v>10963</v>
      </c>
      <c r="J1528" s="1"/>
      <c r="K1528" s="1" t="s">
        <v>18547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18931</v>
      </c>
      <c r="Q1528" s="1" t="s">
        <v>18931</v>
      </c>
      <c r="R1528" s="1" t="s">
        <v>14193</v>
      </c>
      <c r="S1528" s="1" t="s">
        <v>1526</v>
      </c>
      <c r="T1528" s="1"/>
      <c r="U1528" s="1"/>
      <c r="V1528" s="1" t="s">
        <v>14201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8140</v>
      </c>
      <c r="H1529" s="1" t="s">
        <v>9669</v>
      </c>
      <c r="I1529" s="1" t="s">
        <v>11297</v>
      </c>
      <c r="J1529" s="1"/>
      <c r="K1529" s="1" t="s">
        <v>18547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18931</v>
      </c>
      <c r="Q1529" s="1" t="s">
        <v>18931</v>
      </c>
      <c r="R1529" s="1" t="s">
        <v>14193</v>
      </c>
      <c r="S1529" s="1" t="s">
        <v>1527</v>
      </c>
      <c r="T1529" s="1"/>
      <c r="U1529" s="1"/>
      <c r="V1529" s="1" t="s">
        <v>14201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8141</v>
      </c>
      <c r="H1530" s="1" t="s">
        <v>9670</v>
      </c>
      <c r="I1530" s="1" t="s">
        <v>11298</v>
      </c>
      <c r="J1530" s="1"/>
      <c r="K1530" s="1" t="s">
        <v>18547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18931</v>
      </c>
      <c r="Q1530" s="1" t="s">
        <v>18931</v>
      </c>
      <c r="R1530" s="1" t="s">
        <v>14193</v>
      </c>
      <c r="S1530" s="1" t="s">
        <v>1528</v>
      </c>
      <c r="T1530" s="1"/>
      <c r="U1530" s="1"/>
      <c r="V1530" s="1" t="s">
        <v>14201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8142</v>
      </c>
      <c r="H1531" s="1" t="s">
        <v>9671</v>
      </c>
      <c r="I1531" s="1" t="s">
        <v>11299</v>
      </c>
      <c r="J1531" s="1"/>
      <c r="K1531" s="1" t="s">
        <v>18547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18931</v>
      </c>
      <c r="Q1531" s="1" t="s">
        <v>18931</v>
      </c>
      <c r="R1531" s="1" t="s">
        <v>14193</v>
      </c>
      <c r="S1531" s="1" t="s">
        <v>1529</v>
      </c>
      <c r="T1531" s="1"/>
      <c r="U1531" s="1"/>
      <c r="V1531" s="1" t="s">
        <v>14201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8143</v>
      </c>
      <c r="H1532" s="1" t="s">
        <v>9643</v>
      </c>
      <c r="I1532" s="1" t="s">
        <v>11300</v>
      </c>
      <c r="J1532" s="1"/>
      <c r="K1532" s="1" t="s">
        <v>18547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18931</v>
      </c>
      <c r="Q1532" s="1" t="s">
        <v>18931</v>
      </c>
      <c r="R1532" s="1" t="s">
        <v>14193</v>
      </c>
      <c r="S1532" s="1" t="s">
        <v>1530</v>
      </c>
      <c r="T1532" s="1"/>
      <c r="U1532" s="1"/>
      <c r="V1532" s="1" t="s">
        <v>14201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8144</v>
      </c>
      <c r="H1533" s="1" t="s">
        <v>9645</v>
      </c>
      <c r="I1533" s="1" t="s">
        <v>11301</v>
      </c>
      <c r="J1533" s="1"/>
      <c r="K1533" s="1" t="s">
        <v>18547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18931</v>
      </c>
      <c r="Q1533" s="1" t="s">
        <v>18931</v>
      </c>
      <c r="R1533" s="1" t="s">
        <v>14193</v>
      </c>
      <c r="S1533" s="1" t="s">
        <v>1531</v>
      </c>
      <c r="T1533" s="1"/>
      <c r="U1533" s="1"/>
      <c r="V1533" s="1" t="s">
        <v>14201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15322</v>
      </c>
      <c r="F1534" s="1" t="s">
        <v>16405</v>
      </c>
      <c r="G1534" s="1" t="s">
        <v>17494</v>
      </c>
      <c r="H1534" s="1" t="s">
        <v>18521</v>
      </c>
      <c r="I1534" s="1" t="s">
        <v>11302</v>
      </c>
      <c r="J1534" s="1"/>
      <c r="K1534" s="1" t="s">
        <v>18547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18932</v>
      </c>
      <c r="Q1534" s="1" t="s">
        <v>19744</v>
      </c>
      <c r="R1534" s="1" t="s">
        <v>14193</v>
      </c>
      <c r="S1534" s="1" t="s">
        <v>1532</v>
      </c>
      <c r="T1534" s="1" t="s">
        <v>20006</v>
      </c>
      <c r="U1534" s="1"/>
      <c r="V1534" s="1" t="s">
        <v>14201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8146</v>
      </c>
      <c r="H1535" s="1" t="s">
        <v>9672</v>
      </c>
      <c r="I1535" s="1" t="s">
        <v>11303</v>
      </c>
      <c r="J1535" s="1"/>
      <c r="K1535" s="1" t="s">
        <v>18547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18932</v>
      </c>
      <c r="Q1535" s="1" t="s">
        <v>19745</v>
      </c>
      <c r="R1535" s="1" t="s">
        <v>14193</v>
      </c>
      <c r="S1535" s="1" t="s">
        <v>1533</v>
      </c>
      <c r="T1535" s="1"/>
      <c r="U1535" s="1"/>
      <c r="V1535" s="1" t="s">
        <v>14201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8147</v>
      </c>
      <c r="H1536" s="1" t="s">
        <v>9673</v>
      </c>
      <c r="I1536" s="1" t="s">
        <v>11304</v>
      </c>
      <c r="J1536" s="1"/>
      <c r="K1536" s="1" t="s">
        <v>18547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18932</v>
      </c>
      <c r="Q1536" s="1" t="s">
        <v>19746</v>
      </c>
      <c r="R1536" s="1" t="s">
        <v>14193</v>
      </c>
      <c r="S1536" s="1" t="s">
        <v>1534</v>
      </c>
      <c r="T1536" s="1"/>
      <c r="U1536" s="1"/>
      <c r="V1536" s="1" t="s">
        <v>14201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8148</v>
      </c>
      <c r="H1537" s="1" t="s">
        <v>9674</v>
      </c>
      <c r="I1537" s="1" t="s">
        <v>11305</v>
      </c>
      <c r="J1537" s="1"/>
      <c r="K1537" s="1" t="s">
        <v>18547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18932</v>
      </c>
      <c r="Q1537" s="1" t="s">
        <v>19747</v>
      </c>
      <c r="R1537" s="1" t="s">
        <v>14193</v>
      </c>
      <c r="S1537" s="1" t="s">
        <v>1535</v>
      </c>
      <c r="T1537" s="1"/>
      <c r="U1537" s="1"/>
      <c r="V1537" s="1" t="s">
        <v>14201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8149</v>
      </c>
      <c r="H1538" s="1" t="s">
        <v>9675</v>
      </c>
      <c r="I1538" s="1" t="s">
        <v>11306</v>
      </c>
      <c r="J1538" s="1"/>
      <c r="K1538" s="1" t="s">
        <v>18547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18932</v>
      </c>
      <c r="Q1538" s="1" t="s">
        <v>19748</v>
      </c>
      <c r="R1538" s="1" t="s">
        <v>14193</v>
      </c>
      <c r="S1538" s="1" t="s">
        <v>1536</v>
      </c>
      <c r="T1538" s="1"/>
      <c r="U1538" s="1"/>
      <c r="V1538" s="1" t="s">
        <v>14201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15323</v>
      </c>
      <c r="F1539" s="1" t="s">
        <v>16406</v>
      </c>
      <c r="G1539" s="1" t="s">
        <v>17495</v>
      </c>
      <c r="H1539" s="1" t="s">
        <v>18522</v>
      </c>
      <c r="I1539" s="1" t="s">
        <v>11307</v>
      </c>
      <c r="J1539" s="1"/>
      <c r="K1539" s="1" t="s">
        <v>18547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18932</v>
      </c>
      <c r="Q1539" s="1" t="s">
        <v>19749</v>
      </c>
      <c r="R1539" s="1" t="s">
        <v>14193</v>
      </c>
      <c r="S1539" s="1" t="s">
        <v>1537</v>
      </c>
      <c r="T1539" s="1"/>
      <c r="U1539" s="1"/>
      <c r="V1539" s="1" t="s">
        <v>14201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8151</v>
      </c>
      <c r="H1540" s="1" t="s">
        <v>9677</v>
      </c>
      <c r="I1540" s="1" t="s">
        <v>11308</v>
      </c>
      <c r="J1540" s="1"/>
      <c r="K1540" s="1" t="s">
        <v>18547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18933</v>
      </c>
      <c r="Q1540" s="1" t="s">
        <v>18933</v>
      </c>
      <c r="R1540" s="1" t="s">
        <v>14193</v>
      </c>
      <c r="S1540" s="1" t="s">
        <v>1538</v>
      </c>
      <c r="T1540" s="1"/>
      <c r="U1540" s="1" t="s">
        <v>20217</v>
      </c>
      <c r="V1540" s="1" t="s">
        <v>14201</v>
      </c>
      <c r="W1540" s="1" t="s">
        <v>1538</v>
      </c>
      <c r="X1540" s="1" t="s">
        <v>20327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8152</v>
      </c>
      <c r="H1541" s="1" t="s">
        <v>9678</v>
      </c>
      <c r="I1541" s="1" t="s">
        <v>11309</v>
      </c>
      <c r="J1541" s="1"/>
      <c r="K1541" s="1" t="s">
        <v>18547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18933</v>
      </c>
      <c r="Q1541" s="1" t="s">
        <v>18933</v>
      </c>
      <c r="R1541" s="1" t="s">
        <v>14193</v>
      </c>
      <c r="S1541" s="1" t="s">
        <v>1539</v>
      </c>
      <c r="T1541" s="1"/>
      <c r="U1541" s="1"/>
      <c r="V1541" s="1" t="s">
        <v>14201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15324</v>
      </c>
      <c r="F1542" s="1" t="s">
        <v>16407</v>
      </c>
      <c r="G1542" s="1" t="s">
        <v>17496</v>
      </c>
      <c r="H1542" s="1" t="s">
        <v>18523</v>
      </c>
      <c r="I1542" s="1" t="s">
        <v>11310</v>
      </c>
      <c r="J1542" s="1"/>
      <c r="K1542" s="1" t="s">
        <v>18547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18933</v>
      </c>
      <c r="Q1542" s="1" t="s">
        <v>18933</v>
      </c>
      <c r="R1542" s="1" t="s">
        <v>14193</v>
      </c>
      <c r="S1542" s="1" t="s">
        <v>1540</v>
      </c>
      <c r="T1542" s="1"/>
      <c r="U1542" s="1"/>
      <c r="V1542" s="1" t="s">
        <v>14201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8154</v>
      </c>
      <c r="H1543" s="1" t="s">
        <v>9680</v>
      </c>
      <c r="I1543" s="1" t="s">
        <v>11311</v>
      </c>
      <c r="J1543" s="1"/>
      <c r="K1543" s="1" t="s">
        <v>18547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18933</v>
      </c>
      <c r="Q1543" s="1" t="s">
        <v>18933</v>
      </c>
      <c r="R1543" s="1" t="s">
        <v>14193</v>
      </c>
      <c r="S1543" s="1" t="s">
        <v>1541</v>
      </c>
      <c r="T1543" s="1"/>
      <c r="U1543" s="1"/>
      <c r="V1543" s="1" t="s">
        <v>14201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8155</v>
      </c>
      <c r="H1544" s="1" t="s">
        <v>9681</v>
      </c>
      <c r="I1544" s="1" t="s">
        <v>11312</v>
      </c>
      <c r="J1544" s="1"/>
      <c r="K1544" s="1" t="s">
        <v>18547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18933</v>
      </c>
      <c r="Q1544" s="1" t="s">
        <v>18933</v>
      </c>
      <c r="R1544" s="1" t="s">
        <v>14193</v>
      </c>
      <c r="S1544" s="1" t="s">
        <v>1542</v>
      </c>
      <c r="T1544" s="1"/>
      <c r="U1544" s="1"/>
      <c r="V1544" s="1" t="s">
        <v>14201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15325</v>
      </c>
      <c r="F1545" s="1" t="s">
        <v>16408</v>
      </c>
      <c r="G1545" s="1" t="s">
        <v>17497</v>
      </c>
      <c r="H1545" s="1" t="s">
        <v>18524</v>
      </c>
      <c r="I1545" s="1" t="s">
        <v>11313</v>
      </c>
      <c r="J1545" s="1"/>
      <c r="K1545" s="1" t="s">
        <v>18547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18933</v>
      </c>
      <c r="Q1545" s="1" t="s">
        <v>18933</v>
      </c>
      <c r="R1545" s="1" t="s">
        <v>14193</v>
      </c>
      <c r="S1545" s="1" t="s">
        <v>1543</v>
      </c>
      <c r="T1545" s="1"/>
      <c r="U1545" s="1"/>
      <c r="V1545" s="1" t="s">
        <v>14201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8157</v>
      </c>
      <c r="H1546" s="1" t="s">
        <v>9683</v>
      </c>
      <c r="I1546" s="1" t="s">
        <v>11314</v>
      </c>
      <c r="J1546" s="1"/>
      <c r="K1546" s="1" t="s">
        <v>18547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18933</v>
      </c>
      <c r="Q1546" s="1" t="s">
        <v>18933</v>
      </c>
      <c r="R1546" s="1" t="s">
        <v>14193</v>
      </c>
      <c r="S1546" s="1" t="s">
        <v>1544</v>
      </c>
      <c r="T1546" s="1"/>
      <c r="U1546" s="1"/>
      <c r="V1546" s="1" t="s">
        <v>14201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8158</v>
      </c>
      <c r="H1547" s="1" t="s">
        <v>9684</v>
      </c>
      <c r="I1547" s="1" t="s">
        <v>11315</v>
      </c>
      <c r="J1547" s="1"/>
      <c r="K1547" s="1" t="s">
        <v>18547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18933</v>
      </c>
      <c r="Q1547" s="1" t="s">
        <v>18933</v>
      </c>
      <c r="R1547" s="1" t="s">
        <v>14193</v>
      </c>
      <c r="S1547" s="1" t="s">
        <v>1545</v>
      </c>
      <c r="T1547" s="1"/>
      <c r="U1547" s="1"/>
      <c r="V1547" s="1" t="s">
        <v>14201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15326</v>
      </c>
      <c r="F1548" s="1" t="s">
        <v>16409</v>
      </c>
      <c r="G1548" s="1" t="s">
        <v>17498</v>
      </c>
      <c r="H1548" s="1" t="s">
        <v>18525</v>
      </c>
      <c r="I1548" s="1" t="s">
        <v>10318</v>
      </c>
      <c r="J1548" s="1"/>
      <c r="K1548" s="1" t="s">
        <v>18547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18934</v>
      </c>
      <c r="Q1548" s="1" t="s">
        <v>19750</v>
      </c>
      <c r="R1548" s="1" t="s">
        <v>14193</v>
      </c>
      <c r="S1548" s="1" t="s">
        <v>1546</v>
      </c>
      <c r="T1548" s="1" t="s">
        <v>20007</v>
      </c>
      <c r="U1548" s="1"/>
      <c r="V1548" s="1" t="s">
        <v>14201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15327</v>
      </c>
      <c r="F1549" s="1" t="s">
        <v>16410</v>
      </c>
      <c r="G1549" s="1" t="s">
        <v>17499</v>
      </c>
      <c r="H1549" s="1" t="s">
        <v>18526</v>
      </c>
      <c r="I1549" s="1" t="s">
        <v>11316</v>
      </c>
      <c r="J1549" s="1"/>
      <c r="K1549" s="1" t="s">
        <v>18547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18934</v>
      </c>
      <c r="Q1549" s="1" t="s">
        <v>19751</v>
      </c>
      <c r="R1549" s="1" t="s">
        <v>14193</v>
      </c>
      <c r="S1549" s="1" t="s">
        <v>1547</v>
      </c>
      <c r="T1549" s="1"/>
      <c r="U1549" s="1"/>
      <c r="V1549" s="1" t="s">
        <v>14201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8161</v>
      </c>
      <c r="H1550" s="1" t="s">
        <v>9687</v>
      </c>
      <c r="I1550" s="1" t="s">
        <v>11317</v>
      </c>
      <c r="J1550" s="1"/>
      <c r="K1550" s="1" t="s">
        <v>18547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18935</v>
      </c>
      <c r="Q1550" s="1" t="s">
        <v>18935</v>
      </c>
      <c r="R1550" s="1" t="s">
        <v>14193</v>
      </c>
      <c r="S1550" s="1" t="s">
        <v>1548</v>
      </c>
      <c r="T1550" s="1"/>
      <c r="U1550" s="1" t="s">
        <v>20218</v>
      </c>
      <c r="V1550" s="1" t="s">
        <v>14201</v>
      </c>
      <c r="W1550" s="1" t="s">
        <v>1548</v>
      </c>
      <c r="X1550" s="1"/>
      <c r="Y1550" t="s">
        <v>20438</v>
      </c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15328</v>
      </c>
      <c r="F1551" s="1" t="s">
        <v>16411</v>
      </c>
      <c r="G1551" s="1" t="s">
        <v>17500</v>
      </c>
      <c r="H1551" s="1" t="s">
        <v>18527</v>
      </c>
      <c r="I1551" s="1" t="s">
        <v>11318</v>
      </c>
      <c r="J1551" s="1"/>
      <c r="K1551" s="1" t="s">
        <v>18547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18935</v>
      </c>
      <c r="Q1551" s="1" t="s">
        <v>18935</v>
      </c>
      <c r="R1551" s="1" t="s">
        <v>14193</v>
      </c>
      <c r="S1551" s="1" t="s">
        <v>1549</v>
      </c>
      <c r="T1551" s="1"/>
      <c r="U1551" s="1"/>
      <c r="V1551" s="1" t="s">
        <v>14201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4937</v>
      </c>
      <c r="H1552" s="1" t="s">
        <v>9689</v>
      </c>
      <c r="I1552" s="1" t="s">
        <v>11319</v>
      </c>
      <c r="J1552" s="1"/>
      <c r="K1552" s="1" t="s">
        <v>18547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18935</v>
      </c>
      <c r="Q1552" s="1" t="s">
        <v>18935</v>
      </c>
      <c r="R1552" s="1" t="s">
        <v>14193</v>
      </c>
      <c r="S1552" s="1" t="s">
        <v>1550</v>
      </c>
      <c r="T1552" s="1"/>
      <c r="U1552" s="1"/>
      <c r="V1552" s="1" t="s">
        <v>14201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8163</v>
      </c>
      <c r="H1553" s="1" t="s">
        <v>9690</v>
      </c>
      <c r="I1553" s="1" t="s">
        <v>11320</v>
      </c>
      <c r="J1553" s="1"/>
      <c r="K1553" s="1" t="s">
        <v>18547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18935</v>
      </c>
      <c r="Q1553" s="1" t="s">
        <v>18935</v>
      </c>
      <c r="R1553" s="1" t="s">
        <v>14193</v>
      </c>
      <c r="S1553" s="1" t="s">
        <v>1551</v>
      </c>
      <c r="T1553" s="1"/>
      <c r="U1553" s="1"/>
      <c r="V1553" s="1" t="s">
        <v>14201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8164</v>
      </c>
      <c r="H1554" s="1" t="s">
        <v>9691</v>
      </c>
      <c r="I1554" s="1" t="s">
        <v>11321</v>
      </c>
      <c r="J1554" s="1"/>
      <c r="K1554" s="1" t="s">
        <v>18547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18936</v>
      </c>
      <c r="Q1554" s="1" t="s">
        <v>19752</v>
      </c>
      <c r="R1554" s="1" t="s">
        <v>14193</v>
      </c>
      <c r="S1554" s="1" t="s">
        <v>1552</v>
      </c>
      <c r="T1554" s="1" t="s">
        <v>20008</v>
      </c>
      <c r="U1554" s="1"/>
      <c r="V1554" s="1" t="s">
        <v>14201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8165</v>
      </c>
      <c r="H1555" s="1" t="s">
        <v>9692</v>
      </c>
      <c r="I1555" s="1" t="s">
        <v>11322</v>
      </c>
      <c r="J1555" s="1"/>
      <c r="K1555" s="1" t="s">
        <v>18547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18936</v>
      </c>
      <c r="Q1555" s="1" t="s">
        <v>19753</v>
      </c>
      <c r="R1555" s="1" t="s">
        <v>14193</v>
      </c>
      <c r="S1555" s="1" t="s">
        <v>1553</v>
      </c>
      <c r="T1555" s="1"/>
      <c r="U1555" s="1"/>
      <c r="V1555" s="1" t="s">
        <v>14201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15329</v>
      </c>
      <c r="F1556" s="1" t="s">
        <v>16412</v>
      </c>
      <c r="G1556" s="1" t="s">
        <v>17501</v>
      </c>
      <c r="H1556" s="1" t="s">
        <v>18528</v>
      </c>
      <c r="I1556" s="1" t="s">
        <v>11323</v>
      </c>
      <c r="J1556" s="1"/>
      <c r="K1556" s="1" t="s">
        <v>18547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18937</v>
      </c>
      <c r="Q1556" s="1" t="s">
        <v>18937</v>
      </c>
      <c r="R1556" s="1" t="s">
        <v>14193</v>
      </c>
      <c r="S1556" s="1" t="s">
        <v>1554</v>
      </c>
      <c r="T1556" s="1"/>
      <c r="U1556" s="1" t="s">
        <v>20219</v>
      </c>
      <c r="V1556" s="1" t="s">
        <v>14201</v>
      </c>
      <c r="W1556" s="1" t="s">
        <v>1554</v>
      </c>
      <c r="X1556" s="1" t="s">
        <v>20328</v>
      </c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8167</v>
      </c>
      <c r="H1557" s="1" t="s">
        <v>9694</v>
      </c>
      <c r="I1557" s="1" t="s">
        <v>10847</v>
      </c>
      <c r="J1557" s="1"/>
      <c r="K1557" s="1" t="s">
        <v>18547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18938</v>
      </c>
      <c r="Q1557" s="1" t="s">
        <v>19754</v>
      </c>
      <c r="R1557" s="1" t="s">
        <v>14193</v>
      </c>
      <c r="S1557" s="1" t="s">
        <v>1555</v>
      </c>
      <c r="T1557" s="1" t="s">
        <v>20009</v>
      </c>
      <c r="U1557" s="1"/>
      <c r="V1557" s="1" t="s">
        <v>14201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8168</v>
      </c>
      <c r="H1558" s="1" t="s">
        <v>9695</v>
      </c>
      <c r="I1558" s="1" t="s">
        <v>11324</v>
      </c>
      <c r="J1558" s="1"/>
      <c r="K1558" s="1" t="s">
        <v>18547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18938</v>
      </c>
      <c r="Q1558" s="1" t="s">
        <v>19755</v>
      </c>
      <c r="R1558" s="1" t="s">
        <v>14193</v>
      </c>
      <c r="S1558" s="1" t="s">
        <v>1556</v>
      </c>
      <c r="T1558" s="1"/>
      <c r="U1558" s="1"/>
      <c r="V1558" s="1" t="s">
        <v>14201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15330</v>
      </c>
      <c r="F1559" s="1" t="s">
        <v>16413</v>
      </c>
      <c r="G1559" s="1" t="s">
        <v>17502</v>
      </c>
      <c r="H1559" s="1" t="s">
        <v>18529</v>
      </c>
      <c r="I1559" s="1" t="s">
        <v>11325</v>
      </c>
      <c r="J1559" s="1"/>
      <c r="K1559" s="1" t="s">
        <v>18547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18938</v>
      </c>
      <c r="Q1559" s="1" t="s">
        <v>19756</v>
      </c>
      <c r="R1559" s="1" t="s">
        <v>14193</v>
      </c>
      <c r="S1559" s="1" t="s">
        <v>1557</v>
      </c>
      <c r="T1559" s="1"/>
      <c r="U1559" s="1"/>
      <c r="V1559" s="1" t="s">
        <v>14201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15331</v>
      </c>
      <c r="F1560" s="1" t="s">
        <v>16414</v>
      </c>
      <c r="G1560" s="1" t="s">
        <v>17503</v>
      </c>
      <c r="H1560" s="1" t="s">
        <v>18530</v>
      </c>
      <c r="I1560" s="1" t="s">
        <v>11326</v>
      </c>
      <c r="J1560" s="1"/>
      <c r="K1560" s="1" t="s">
        <v>18547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18938</v>
      </c>
      <c r="Q1560" s="1" t="s">
        <v>19757</v>
      </c>
      <c r="R1560" s="1" t="s">
        <v>14193</v>
      </c>
      <c r="S1560" s="1" t="s">
        <v>1558</v>
      </c>
      <c r="T1560" s="1"/>
      <c r="U1560" s="1"/>
      <c r="V1560" s="1" t="s">
        <v>14201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8171</v>
      </c>
      <c r="H1561" s="1" t="s">
        <v>9698</v>
      </c>
      <c r="I1561" s="1" t="s">
        <v>11327</v>
      </c>
      <c r="J1561" s="1"/>
      <c r="K1561" s="1" t="s">
        <v>18547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18938</v>
      </c>
      <c r="Q1561" s="1" t="s">
        <v>19758</v>
      </c>
      <c r="R1561" s="1" t="s">
        <v>14193</v>
      </c>
      <c r="S1561" s="1" t="s">
        <v>1559</v>
      </c>
      <c r="T1561" s="1"/>
      <c r="U1561" s="1"/>
      <c r="V1561" s="1" t="s">
        <v>14201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4947</v>
      </c>
      <c r="H1562" s="1" t="s">
        <v>9699</v>
      </c>
      <c r="I1562" s="1" t="s">
        <v>11328</v>
      </c>
      <c r="J1562" s="1"/>
      <c r="K1562" s="1" t="s">
        <v>18547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18939</v>
      </c>
      <c r="Q1562" s="1" t="s">
        <v>18939</v>
      </c>
      <c r="R1562" s="1" t="s">
        <v>14193</v>
      </c>
      <c r="S1562" s="1" t="s">
        <v>1560</v>
      </c>
      <c r="T1562" s="1"/>
      <c r="U1562" s="1" t="s">
        <v>20220</v>
      </c>
      <c r="V1562" s="1" t="s">
        <v>14201</v>
      </c>
      <c r="W1562" s="1" t="s">
        <v>1560</v>
      </c>
      <c r="X1562" s="1" t="s">
        <v>20329</v>
      </c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8172</v>
      </c>
      <c r="H1563" s="1" t="s">
        <v>9700</v>
      </c>
      <c r="I1563" s="1" t="s">
        <v>11329</v>
      </c>
      <c r="J1563" s="1"/>
      <c r="K1563" s="1" t="s">
        <v>18547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18940</v>
      </c>
      <c r="Q1563" s="1" t="s">
        <v>19759</v>
      </c>
      <c r="R1563" s="1" t="s">
        <v>14193</v>
      </c>
      <c r="S1563" s="1" t="s">
        <v>1561</v>
      </c>
      <c r="T1563" s="1" t="s">
        <v>20010</v>
      </c>
      <c r="U1563" s="1"/>
      <c r="V1563" s="1" t="s">
        <v>14201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8173</v>
      </c>
      <c r="H1564" s="1" t="s">
        <v>9701</v>
      </c>
      <c r="I1564" s="1" t="s">
        <v>11330</v>
      </c>
      <c r="J1564" s="1"/>
      <c r="K1564" s="1" t="s">
        <v>18547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18940</v>
      </c>
      <c r="Q1564" s="1" t="s">
        <v>19760</v>
      </c>
      <c r="R1564" s="1" t="s">
        <v>14193</v>
      </c>
      <c r="S1564" s="1" t="s">
        <v>1562</v>
      </c>
      <c r="T1564" s="1"/>
      <c r="U1564" s="1"/>
      <c r="V1564" s="1" t="s">
        <v>14201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8174</v>
      </c>
      <c r="H1565" s="1" t="s">
        <v>9702</v>
      </c>
      <c r="I1565" s="1" t="s">
        <v>11331</v>
      </c>
      <c r="J1565" s="1"/>
      <c r="K1565" s="1" t="s">
        <v>18547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18940</v>
      </c>
      <c r="Q1565" s="1" t="s">
        <v>19761</v>
      </c>
      <c r="R1565" s="1" t="s">
        <v>14193</v>
      </c>
      <c r="S1565" s="1" t="s">
        <v>1563</v>
      </c>
      <c r="T1565" s="1"/>
      <c r="U1565" s="1"/>
      <c r="V1565" s="1" t="s">
        <v>14201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8175</v>
      </c>
      <c r="H1566" s="1" t="s">
        <v>9703</v>
      </c>
      <c r="I1566" s="1" t="s">
        <v>11332</v>
      </c>
      <c r="J1566" s="1"/>
      <c r="K1566" s="1" t="s">
        <v>18547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18941</v>
      </c>
      <c r="Q1566" s="1" t="s">
        <v>18941</v>
      </c>
      <c r="R1566" s="1" t="s">
        <v>14193</v>
      </c>
      <c r="S1566" s="1" t="s">
        <v>1564</v>
      </c>
      <c r="T1566" s="1"/>
      <c r="U1566" s="1" t="s">
        <v>20221</v>
      </c>
      <c r="V1566" s="1" t="s">
        <v>14201</v>
      </c>
      <c r="W1566" s="1" t="s">
        <v>1564</v>
      </c>
      <c r="X1566" s="1" t="s">
        <v>20330</v>
      </c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8176</v>
      </c>
      <c r="H1567" s="1" t="s">
        <v>9704</v>
      </c>
      <c r="I1567" s="1" t="s">
        <v>11333</v>
      </c>
      <c r="J1567" s="1"/>
      <c r="K1567" s="1" t="s">
        <v>18547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18941</v>
      </c>
      <c r="Q1567" s="1" t="s">
        <v>18941</v>
      </c>
      <c r="R1567" s="1" t="s">
        <v>14193</v>
      </c>
      <c r="S1567" s="1" t="s">
        <v>1565</v>
      </c>
      <c r="T1567" s="1"/>
      <c r="U1567" s="1"/>
      <c r="V1567" s="1" t="s">
        <v>14201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8177</v>
      </c>
      <c r="H1568" s="1" t="s">
        <v>9705</v>
      </c>
      <c r="I1568" s="1" t="s">
        <v>11334</v>
      </c>
      <c r="J1568" s="1"/>
      <c r="K1568" s="1" t="s">
        <v>18547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18941</v>
      </c>
      <c r="Q1568" s="1" t="s">
        <v>18941</v>
      </c>
      <c r="R1568" s="1" t="s">
        <v>14193</v>
      </c>
      <c r="S1568" s="1" t="s">
        <v>1566</v>
      </c>
      <c r="T1568" s="1"/>
      <c r="U1568" s="1"/>
      <c r="V1568" s="1" t="s">
        <v>14201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15332</v>
      </c>
      <c r="F1569" s="1" t="s">
        <v>16415</v>
      </c>
      <c r="G1569" s="1" t="s">
        <v>17504</v>
      </c>
      <c r="H1569" s="1" t="s">
        <v>18531</v>
      </c>
      <c r="I1569" s="1" t="s">
        <v>11335</v>
      </c>
      <c r="J1569" s="1"/>
      <c r="K1569" s="1" t="s">
        <v>18547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18941</v>
      </c>
      <c r="Q1569" s="1" t="s">
        <v>18941</v>
      </c>
      <c r="R1569" s="1" t="s">
        <v>14193</v>
      </c>
      <c r="S1569" s="1" t="s">
        <v>1567</v>
      </c>
      <c r="T1569" s="1"/>
      <c r="U1569" s="1"/>
      <c r="V1569" s="1" t="s">
        <v>14201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8179</v>
      </c>
      <c r="H1570" s="1" t="s">
        <v>9707</v>
      </c>
      <c r="I1570" s="1" t="s">
        <v>11336</v>
      </c>
      <c r="J1570" s="1"/>
      <c r="K1570" s="1" t="s">
        <v>18547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18941</v>
      </c>
      <c r="Q1570" s="1" t="s">
        <v>18941</v>
      </c>
      <c r="R1570" s="1" t="s">
        <v>14193</v>
      </c>
      <c r="S1570" s="1" t="s">
        <v>1568</v>
      </c>
      <c r="T1570" s="1"/>
      <c r="U1570" s="1"/>
      <c r="V1570" s="1" t="s">
        <v>14201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15333</v>
      </c>
      <c r="F1571" s="1" t="s">
        <v>16416</v>
      </c>
      <c r="G1571" s="1" t="s">
        <v>17505</v>
      </c>
      <c r="H1571" s="1" t="s">
        <v>18532</v>
      </c>
      <c r="I1571" s="1" t="s">
        <v>11337</v>
      </c>
      <c r="J1571" s="1"/>
      <c r="K1571" s="1" t="s">
        <v>18547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18942</v>
      </c>
      <c r="Q1571" s="1" t="s">
        <v>19762</v>
      </c>
      <c r="R1571" s="1" t="s">
        <v>14193</v>
      </c>
      <c r="S1571" s="1" t="s">
        <v>1569</v>
      </c>
      <c r="T1571" s="1" t="s">
        <v>20011</v>
      </c>
      <c r="U1571" s="1"/>
      <c r="V1571" s="1" t="s">
        <v>14201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8181</v>
      </c>
      <c r="H1572" s="1" t="s">
        <v>9709</v>
      </c>
      <c r="I1572" s="1" t="s">
        <v>11338</v>
      </c>
      <c r="J1572" s="1"/>
      <c r="K1572" s="1" t="s">
        <v>18547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18942</v>
      </c>
      <c r="Q1572" s="1" t="s">
        <v>19763</v>
      </c>
      <c r="R1572" s="1" t="s">
        <v>14193</v>
      </c>
      <c r="S1572" s="1" t="s">
        <v>1570</v>
      </c>
      <c r="T1572" s="1"/>
      <c r="U1572" s="1"/>
      <c r="V1572" s="1" t="s">
        <v>14201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8182</v>
      </c>
      <c r="H1573" s="1" t="s">
        <v>9710</v>
      </c>
      <c r="I1573" s="1" t="s">
        <v>11339</v>
      </c>
      <c r="J1573" s="1"/>
      <c r="K1573" s="1" t="s">
        <v>18547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18942</v>
      </c>
      <c r="Q1573" s="1" t="s">
        <v>19764</v>
      </c>
      <c r="R1573" s="1" t="s">
        <v>14193</v>
      </c>
      <c r="S1573" s="1" t="s">
        <v>1571</v>
      </c>
      <c r="T1573" s="1"/>
      <c r="U1573" s="1"/>
      <c r="V1573" s="1" t="s">
        <v>14201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8183</v>
      </c>
      <c r="H1574" s="1" t="s">
        <v>9709</v>
      </c>
      <c r="I1574" s="1" t="s">
        <v>11340</v>
      </c>
      <c r="J1574" s="1"/>
      <c r="K1574" s="1" t="s">
        <v>18547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18943</v>
      </c>
      <c r="Q1574" s="1" t="s">
        <v>18943</v>
      </c>
      <c r="R1574" s="1" t="s">
        <v>14193</v>
      </c>
      <c r="S1574" s="1" t="s">
        <v>1572</v>
      </c>
      <c r="T1574" s="1"/>
      <c r="U1574" s="1" t="s">
        <v>20222</v>
      </c>
      <c r="V1574" s="1" t="s">
        <v>14201</v>
      </c>
      <c r="W1574" s="1" t="s">
        <v>1572</v>
      </c>
      <c r="X1574" s="1" t="s">
        <v>20331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15334</v>
      </c>
      <c r="F1575" s="1" t="s">
        <v>16417</v>
      </c>
      <c r="G1575" s="1" t="s">
        <v>17506</v>
      </c>
      <c r="H1575" s="1" t="s">
        <v>18533</v>
      </c>
      <c r="I1575" s="1" t="s">
        <v>11341</v>
      </c>
      <c r="J1575" s="1"/>
      <c r="K1575" s="1" t="s">
        <v>18547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18943</v>
      </c>
      <c r="Q1575" s="1" t="s">
        <v>18943</v>
      </c>
      <c r="R1575" s="1" t="s">
        <v>14193</v>
      </c>
      <c r="S1575" s="1" t="s">
        <v>1573</v>
      </c>
      <c r="T1575" s="1"/>
      <c r="U1575" s="1"/>
      <c r="V1575" s="1" t="s">
        <v>14201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8185</v>
      </c>
      <c r="H1576" s="1" t="s">
        <v>9712</v>
      </c>
      <c r="I1576" s="1" t="s">
        <v>11342</v>
      </c>
      <c r="J1576" s="1"/>
      <c r="K1576" s="1" t="s">
        <v>18547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18943</v>
      </c>
      <c r="Q1576" s="1" t="s">
        <v>18943</v>
      </c>
      <c r="R1576" s="1" t="s">
        <v>14193</v>
      </c>
      <c r="S1576" s="1" t="s">
        <v>1574</v>
      </c>
      <c r="T1576" s="1"/>
      <c r="U1576" s="1"/>
      <c r="V1576" s="1" t="s">
        <v>14201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8186</v>
      </c>
      <c r="H1577" s="1" t="s">
        <v>9713</v>
      </c>
      <c r="I1577" s="1" t="s">
        <v>11343</v>
      </c>
      <c r="J1577" s="1"/>
      <c r="K1577" s="1" t="s">
        <v>18547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18944</v>
      </c>
      <c r="Q1577" s="1" t="s">
        <v>19765</v>
      </c>
      <c r="R1577" s="1" t="s">
        <v>14193</v>
      </c>
      <c r="S1577" s="1" t="s">
        <v>1575</v>
      </c>
      <c r="T1577" s="1" t="s">
        <v>20012</v>
      </c>
      <c r="U1577" s="1"/>
      <c r="V1577" s="1" t="s">
        <v>14201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15335</v>
      </c>
      <c r="F1578" s="1" t="s">
        <v>16418</v>
      </c>
      <c r="G1578" s="1" t="s">
        <v>17507</v>
      </c>
      <c r="H1578" s="1" t="s">
        <v>18534</v>
      </c>
      <c r="I1578" s="1" t="s">
        <v>11344</v>
      </c>
      <c r="J1578" s="1"/>
      <c r="K1578" s="1" t="s">
        <v>18547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18944</v>
      </c>
      <c r="Q1578" s="1" t="s">
        <v>19766</v>
      </c>
      <c r="R1578" s="1" t="s">
        <v>14193</v>
      </c>
      <c r="S1578" s="1" t="s">
        <v>1576</v>
      </c>
      <c r="T1578" s="1"/>
      <c r="U1578" s="1"/>
      <c r="V1578" s="1" t="s">
        <v>14201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15336</v>
      </c>
      <c r="F1579" s="1" t="s">
        <v>16419</v>
      </c>
      <c r="G1579" s="1" t="s">
        <v>17508</v>
      </c>
      <c r="H1579" s="1" t="s">
        <v>18535</v>
      </c>
      <c r="I1579" s="1" t="s">
        <v>11048</v>
      </c>
      <c r="J1579" s="1"/>
      <c r="K1579" s="1" t="s">
        <v>18547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18944</v>
      </c>
      <c r="Q1579" s="1" t="s">
        <v>19767</v>
      </c>
      <c r="R1579" s="1" t="s">
        <v>14193</v>
      </c>
      <c r="S1579" s="1" t="s">
        <v>1577</v>
      </c>
      <c r="T1579" s="1"/>
      <c r="U1579" s="1"/>
      <c r="V1579" s="1" t="s">
        <v>14201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15337</v>
      </c>
      <c r="F1580" s="1" t="s">
        <v>16420</v>
      </c>
      <c r="G1580" s="1" t="s">
        <v>17509</v>
      </c>
      <c r="H1580" s="1" t="s">
        <v>18536</v>
      </c>
      <c r="I1580" s="1" t="s">
        <v>11345</v>
      </c>
      <c r="J1580" s="1"/>
      <c r="K1580" s="1" t="s">
        <v>18547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18944</v>
      </c>
      <c r="Q1580" s="1" t="s">
        <v>19768</v>
      </c>
      <c r="R1580" s="1" t="s">
        <v>14193</v>
      </c>
      <c r="S1580" s="1" t="s">
        <v>1578</v>
      </c>
      <c r="T1580" s="1"/>
      <c r="U1580" s="1"/>
      <c r="V1580" s="1" t="s">
        <v>14201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15338</v>
      </c>
      <c r="F1581" s="1" t="s">
        <v>16421</v>
      </c>
      <c r="G1581" s="1" t="s">
        <v>17510</v>
      </c>
      <c r="H1581" s="1" t="s">
        <v>18537</v>
      </c>
      <c r="I1581" s="1" t="s">
        <v>11346</v>
      </c>
      <c r="J1581" s="1"/>
      <c r="K1581" s="1" t="s">
        <v>18547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18945</v>
      </c>
      <c r="Q1581" s="1" t="s">
        <v>18945</v>
      </c>
      <c r="R1581" s="1" t="s">
        <v>14193</v>
      </c>
      <c r="S1581" s="1" t="s">
        <v>1579</v>
      </c>
      <c r="T1581" s="1"/>
      <c r="U1581" s="1" t="s">
        <v>20223</v>
      </c>
      <c r="V1581" s="1" t="s">
        <v>14201</v>
      </c>
      <c r="W1581" s="1" t="s">
        <v>1579</v>
      </c>
      <c r="X1581" s="1" t="s">
        <v>20332</v>
      </c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8191</v>
      </c>
      <c r="H1582" s="1" t="s">
        <v>9718</v>
      </c>
      <c r="I1582" s="1" t="s">
        <v>11347</v>
      </c>
      <c r="J1582" s="1"/>
      <c r="K1582" s="1" t="s">
        <v>18547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18945</v>
      </c>
      <c r="Q1582" s="1" t="s">
        <v>18945</v>
      </c>
      <c r="R1582" s="1" t="s">
        <v>14193</v>
      </c>
      <c r="S1582" s="1" t="s">
        <v>1580</v>
      </c>
      <c r="T1582" s="1"/>
      <c r="U1582" s="1"/>
      <c r="V1582" s="1" t="s">
        <v>14201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8192</v>
      </c>
      <c r="H1583" s="1" t="s">
        <v>9719</v>
      </c>
      <c r="I1583" s="1" t="s">
        <v>11348</v>
      </c>
      <c r="J1583" s="1"/>
      <c r="K1583" s="1" t="s">
        <v>18547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18946</v>
      </c>
      <c r="Q1583" s="1" t="s">
        <v>19769</v>
      </c>
      <c r="R1583" s="1" t="s">
        <v>14193</v>
      </c>
      <c r="S1583" s="1" t="s">
        <v>1581</v>
      </c>
      <c r="T1583" s="1" t="s">
        <v>20013</v>
      </c>
      <c r="U1583" s="1"/>
      <c r="V1583" s="1" t="s">
        <v>14201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8193</v>
      </c>
      <c r="H1584" s="1" t="s">
        <v>9720</v>
      </c>
      <c r="I1584" s="1" t="s">
        <v>11349</v>
      </c>
      <c r="J1584" s="1"/>
      <c r="K1584" s="1" t="s">
        <v>18547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18946</v>
      </c>
      <c r="Q1584" s="1" t="s">
        <v>19770</v>
      </c>
      <c r="R1584" s="1" t="s">
        <v>14193</v>
      </c>
      <c r="S1584" s="1" t="s">
        <v>1582</v>
      </c>
      <c r="T1584" s="1"/>
      <c r="U1584" s="1"/>
      <c r="V1584" s="1" t="s">
        <v>14201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8194</v>
      </c>
      <c r="H1585" s="1" t="s">
        <v>9721</v>
      </c>
      <c r="I1585" s="1" t="s">
        <v>11350</v>
      </c>
      <c r="J1585" s="1"/>
      <c r="K1585" s="1" t="s">
        <v>18547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18946</v>
      </c>
      <c r="Q1585" s="1" t="s">
        <v>19771</v>
      </c>
      <c r="R1585" s="1" t="s">
        <v>14193</v>
      </c>
      <c r="S1585" s="1" t="s">
        <v>1583</v>
      </c>
      <c r="T1585" s="1"/>
      <c r="U1585" s="1"/>
      <c r="V1585" s="1" t="s">
        <v>14201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8195</v>
      </c>
      <c r="H1586" s="1" t="s">
        <v>9722</v>
      </c>
      <c r="I1586" s="1" t="s">
        <v>11351</v>
      </c>
      <c r="J1586" s="1"/>
      <c r="K1586" s="1" t="s">
        <v>18547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18947</v>
      </c>
      <c r="Q1586" s="1" t="s">
        <v>18947</v>
      </c>
      <c r="R1586" s="1" t="s">
        <v>14193</v>
      </c>
      <c r="S1586" s="1" t="s">
        <v>1584</v>
      </c>
      <c r="T1586" s="1"/>
      <c r="U1586" s="1" t="s">
        <v>20224</v>
      </c>
      <c r="V1586" s="1" t="s">
        <v>14201</v>
      </c>
      <c r="W1586" s="1" t="s">
        <v>1584</v>
      </c>
      <c r="X1586" s="1" t="s">
        <v>20333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8196</v>
      </c>
      <c r="H1587" s="1" t="s">
        <v>9723</v>
      </c>
      <c r="I1587" s="1" t="s">
        <v>11352</v>
      </c>
      <c r="J1587" s="1"/>
      <c r="K1587" s="1" t="s">
        <v>18547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18947</v>
      </c>
      <c r="Q1587" s="1" t="s">
        <v>18947</v>
      </c>
      <c r="R1587" s="1" t="s">
        <v>14193</v>
      </c>
      <c r="S1587" s="1" t="s">
        <v>1585</v>
      </c>
      <c r="T1587" s="1"/>
      <c r="U1587" s="1"/>
      <c r="V1587" s="1" t="s">
        <v>14201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8197</v>
      </c>
      <c r="H1588" s="1" t="s">
        <v>9724</v>
      </c>
      <c r="I1588" s="1" t="s">
        <v>11353</v>
      </c>
      <c r="J1588" s="1"/>
      <c r="K1588" s="1" t="s">
        <v>18547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18948</v>
      </c>
      <c r="Q1588" s="1" t="s">
        <v>19772</v>
      </c>
      <c r="R1588" s="1" t="s">
        <v>14193</v>
      </c>
      <c r="S1588" s="1" t="s">
        <v>1586</v>
      </c>
      <c r="T1588" s="1" t="s">
        <v>20014</v>
      </c>
      <c r="U1588" s="1"/>
      <c r="V1588" s="1" t="s">
        <v>14201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15339</v>
      </c>
      <c r="F1589" s="1" t="s">
        <v>15339</v>
      </c>
      <c r="G1589" s="1" t="s">
        <v>17511</v>
      </c>
      <c r="H1589" s="1" t="s">
        <v>18538</v>
      </c>
      <c r="I1589" s="1" t="s">
        <v>11354</v>
      </c>
      <c r="J1589" s="1"/>
      <c r="K1589" s="1" t="s">
        <v>18547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18949</v>
      </c>
      <c r="Q1589" s="1" t="s">
        <v>18949</v>
      </c>
      <c r="R1589" s="1" t="s">
        <v>14193</v>
      </c>
      <c r="S1589" s="1" t="s">
        <v>1587</v>
      </c>
      <c r="T1589" s="1"/>
      <c r="U1589" s="1" t="s">
        <v>20225</v>
      </c>
      <c r="V1589" s="1" t="s">
        <v>14201</v>
      </c>
      <c r="W1589" s="1" t="s">
        <v>1587</v>
      </c>
      <c r="X1589" s="1"/>
      <c r="Y1589" t="s">
        <v>20439</v>
      </c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8199</v>
      </c>
      <c r="H1590" s="1" t="s">
        <v>9726</v>
      </c>
      <c r="I1590" s="1" t="s">
        <v>11355</v>
      </c>
      <c r="J1590" s="1"/>
      <c r="K1590" s="1" t="s">
        <v>18547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18949</v>
      </c>
      <c r="Q1590" s="1" t="s">
        <v>18949</v>
      </c>
      <c r="R1590" s="1" t="s">
        <v>14193</v>
      </c>
      <c r="S1590" s="1" t="s">
        <v>1588</v>
      </c>
      <c r="T1590" s="1"/>
      <c r="U1590" s="1"/>
      <c r="V1590" s="1" t="s">
        <v>14201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15340</v>
      </c>
      <c r="F1591" s="1" t="s">
        <v>15340</v>
      </c>
      <c r="G1591" s="1" t="s">
        <v>17512</v>
      </c>
      <c r="H1591" s="1" t="s">
        <v>18539</v>
      </c>
      <c r="I1591" s="1" t="s">
        <v>11356</v>
      </c>
      <c r="J1591" s="1"/>
      <c r="K1591" s="1" t="s">
        <v>18547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18949</v>
      </c>
      <c r="Q1591" s="1" t="s">
        <v>18949</v>
      </c>
      <c r="R1591" s="1" t="s">
        <v>14193</v>
      </c>
      <c r="S1591" s="1" t="s">
        <v>1589</v>
      </c>
      <c r="T1591" s="1"/>
      <c r="U1591" s="1"/>
      <c r="V1591" s="1" t="s">
        <v>14201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15341</v>
      </c>
      <c r="F1592" s="1" t="s">
        <v>16422</v>
      </c>
      <c r="G1592" s="1" t="s">
        <v>17513</v>
      </c>
      <c r="H1592" s="1" t="s">
        <v>18540</v>
      </c>
      <c r="I1592" s="1" t="s">
        <v>11357</v>
      </c>
      <c r="J1592" s="1"/>
      <c r="K1592" s="1" t="s">
        <v>18547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18949</v>
      </c>
      <c r="Q1592" s="1" t="s">
        <v>18949</v>
      </c>
      <c r="R1592" s="1" t="s">
        <v>14193</v>
      </c>
      <c r="S1592" s="1" t="s">
        <v>1590</v>
      </c>
      <c r="T1592" s="1"/>
      <c r="U1592" s="1"/>
      <c r="V1592" s="1" t="s">
        <v>14201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8202</v>
      </c>
      <c r="H1593" s="1" t="s">
        <v>9720</v>
      </c>
      <c r="I1593" s="1" t="s">
        <v>11358</v>
      </c>
      <c r="J1593" s="1"/>
      <c r="K1593" s="1" t="s">
        <v>18547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18949</v>
      </c>
      <c r="Q1593" s="1" t="s">
        <v>18949</v>
      </c>
      <c r="R1593" s="1" t="s">
        <v>14193</v>
      </c>
      <c r="S1593" s="1" t="s">
        <v>1591</v>
      </c>
      <c r="T1593" s="1"/>
      <c r="U1593" s="1"/>
      <c r="V1593" s="1" t="s">
        <v>14201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8203</v>
      </c>
      <c r="H1594" s="1" t="s">
        <v>9729</v>
      </c>
      <c r="I1594" s="1" t="s">
        <v>11359</v>
      </c>
      <c r="J1594" s="1"/>
      <c r="K1594" s="1" t="s">
        <v>18547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18949</v>
      </c>
      <c r="Q1594" s="1" t="s">
        <v>18949</v>
      </c>
      <c r="R1594" s="1" t="s">
        <v>14193</v>
      </c>
      <c r="S1594" s="1" t="s">
        <v>1592</v>
      </c>
      <c r="T1594" s="1"/>
      <c r="U1594" s="1"/>
      <c r="V1594" s="1" t="s">
        <v>14201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8204</v>
      </c>
      <c r="H1595" s="1" t="s">
        <v>9730</v>
      </c>
      <c r="I1595" s="1" t="s">
        <v>11360</v>
      </c>
      <c r="J1595" s="1"/>
      <c r="K1595" s="1" t="s">
        <v>18547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18950</v>
      </c>
      <c r="Q1595" s="1" t="s">
        <v>19773</v>
      </c>
      <c r="R1595" s="1" t="s">
        <v>14193</v>
      </c>
      <c r="S1595" s="1" t="s">
        <v>1593</v>
      </c>
      <c r="T1595" s="1" t="s">
        <v>20015</v>
      </c>
      <c r="U1595" s="1"/>
      <c r="V1595" s="1" t="s">
        <v>14201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8205</v>
      </c>
      <c r="H1596" s="1" t="s">
        <v>9723</v>
      </c>
      <c r="I1596" s="1" t="s">
        <v>11361</v>
      </c>
      <c r="J1596" s="1"/>
      <c r="K1596" s="1" t="s">
        <v>18547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18950</v>
      </c>
      <c r="Q1596" s="1" t="s">
        <v>19774</v>
      </c>
      <c r="R1596" s="1" t="s">
        <v>14193</v>
      </c>
      <c r="S1596" s="1" t="s">
        <v>1594</v>
      </c>
      <c r="T1596" s="1"/>
      <c r="U1596" s="1"/>
      <c r="V1596" s="1" t="s">
        <v>14201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8206</v>
      </c>
      <c r="H1597" s="1" t="s">
        <v>9731</v>
      </c>
      <c r="I1597" s="1" t="s">
        <v>11362</v>
      </c>
      <c r="J1597" s="1"/>
      <c r="K1597" s="1" t="s">
        <v>18547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18950</v>
      </c>
      <c r="Q1597" s="1" t="s">
        <v>19775</v>
      </c>
      <c r="R1597" s="1" t="s">
        <v>14193</v>
      </c>
      <c r="S1597" s="1" t="s">
        <v>1595</v>
      </c>
      <c r="T1597" s="1"/>
      <c r="U1597" s="1"/>
      <c r="V1597" s="1" t="s">
        <v>14201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15342</v>
      </c>
      <c r="F1598" s="1" t="s">
        <v>16423</v>
      </c>
      <c r="G1598" s="1" t="s">
        <v>17514</v>
      </c>
      <c r="H1598" s="1" t="s">
        <v>18541</v>
      </c>
      <c r="I1598" s="1" t="s">
        <v>11363</v>
      </c>
      <c r="J1598" s="1"/>
      <c r="K1598" s="1" t="s">
        <v>18547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18950</v>
      </c>
      <c r="Q1598" s="1" t="s">
        <v>19776</v>
      </c>
      <c r="R1598" s="1" t="s">
        <v>14193</v>
      </c>
      <c r="S1598" s="1" t="s">
        <v>1596</v>
      </c>
      <c r="T1598" s="1"/>
      <c r="U1598" s="1"/>
      <c r="V1598" s="1" t="s">
        <v>14201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15343</v>
      </c>
      <c r="F1599" s="1" t="s">
        <v>16424</v>
      </c>
      <c r="G1599" s="1" t="s">
        <v>17515</v>
      </c>
      <c r="H1599" s="1" t="s">
        <v>18542</v>
      </c>
      <c r="I1599" s="1" t="s">
        <v>11364</v>
      </c>
      <c r="J1599" s="1"/>
      <c r="K1599" s="1" t="s">
        <v>18547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18951</v>
      </c>
      <c r="Q1599" s="1" t="s">
        <v>18951</v>
      </c>
      <c r="R1599" s="1" t="s">
        <v>14193</v>
      </c>
      <c r="S1599" s="1" t="s">
        <v>1597</v>
      </c>
      <c r="T1599" s="1"/>
      <c r="U1599" s="1" t="s">
        <v>20226</v>
      </c>
      <c r="V1599" s="1" t="s">
        <v>14201</v>
      </c>
      <c r="W1599" s="1" t="s">
        <v>1597</v>
      </c>
      <c r="X1599" s="1"/>
      <c r="Y1599" t="s">
        <v>20440</v>
      </c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4985</v>
      </c>
      <c r="H1600" s="1" t="s">
        <v>9734</v>
      </c>
      <c r="I1600" s="1" t="s">
        <v>11365</v>
      </c>
      <c r="J1600" s="1"/>
      <c r="K1600" s="1" t="s">
        <v>18547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18951</v>
      </c>
      <c r="Q1600" s="1" t="s">
        <v>18951</v>
      </c>
      <c r="R1600" s="1" t="s">
        <v>14193</v>
      </c>
      <c r="S1600" s="1" t="s">
        <v>1598</v>
      </c>
      <c r="T1600" s="1"/>
      <c r="U1600" s="1"/>
      <c r="V1600" s="1" t="s">
        <v>14201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8209</v>
      </c>
      <c r="H1601" s="1" t="s">
        <v>9735</v>
      </c>
      <c r="I1601" s="1" t="s">
        <v>11366</v>
      </c>
      <c r="J1601" s="1"/>
      <c r="K1601" s="1" t="s">
        <v>18547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18951</v>
      </c>
      <c r="Q1601" s="1" t="s">
        <v>18951</v>
      </c>
      <c r="R1601" s="1" t="s">
        <v>14193</v>
      </c>
      <c r="S1601" s="1" t="s">
        <v>1599</v>
      </c>
      <c r="T1601" s="1"/>
      <c r="U1601" s="1"/>
      <c r="V1601" s="1" t="s">
        <v>14201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8210</v>
      </c>
      <c r="H1602" s="1" t="s">
        <v>9736</v>
      </c>
      <c r="I1602" s="1" t="s">
        <v>11200</v>
      </c>
      <c r="J1602" s="1"/>
      <c r="K1602" s="1" t="s">
        <v>18547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18952</v>
      </c>
      <c r="Q1602" s="1" t="s">
        <v>19777</v>
      </c>
      <c r="R1602" s="1" t="s">
        <v>14193</v>
      </c>
      <c r="S1602" s="1" t="s">
        <v>1600</v>
      </c>
      <c r="T1602" s="1" t="s">
        <v>20016</v>
      </c>
      <c r="U1602" s="1"/>
      <c r="V1602" s="1" t="s">
        <v>14201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8211</v>
      </c>
      <c r="H1603" s="1" t="s">
        <v>9737</v>
      </c>
      <c r="I1603" s="1" t="s">
        <v>11367</v>
      </c>
      <c r="J1603" s="1"/>
      <c r="K1603" s="1" t="s">
        <v>18547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18952</v>
      </c>
      <c r="Q1603" s="1" t="s">
        <v>19778</v>
      </c>
      <c r="R1603" s="1" t="s">
        <v>14193</v>
      </c>
      <c r="S1603" s="1" t="s">
        <v>1601</v>
      </c>
      <c r="T1603" s="1"/>
      <c r="U1603" s="1"/>
      <c r="V1603" s="1" t="s">
        <v>14201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4989</v>
      </c>
      <c r="H1604" s="1" t="s">
        <v>9738</v>
      </c>
      <c r="I1604" s="1" t="s">
        <v>11368</v>
      </c>
      <c r="J1604" s="1"/>
      <c r="K1604" s="1" t="s">
        <v>18547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18953</v>
      </c>
      <c r="Q1604" s="1" t="s">
        <v>18953</v>
      </c>
      <c r="R1604" s="1" t="s">
        <v>14193</v>
      </c>
      <c r="S1604" s="1" t="s">
        <v>1602</v>
      </c>
      <c r="T1604" s="1"/>
      <c r="U1604" s="1" t="s">
        <v>20227</v>
      </c>
      <c r="V1604" s="1" t="s">
        <v>14201</v>
      </c>
      <c r="W1604" s="1" t="s">
        <v>1602</v>
      </c>
      <c r="X1604" s="1"/>
      <c r="Y1604" t="s">
        <v>20441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8212</v>
      </c>
      <c r="H1605" s="1" t="s">
        <v>9739</v>
      </c>
      <c r="I1605" s="1" t="s">
        <v>11369</v>
      </c>
      <c r="J1605" s="1"/>
      <c r="K1605" s="1" t="s">
        <v>18547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18953</v>
      </c>
      <c r="Q1605" s="1" t="s">
        <v>18953</v>
      </c>
      <c r="R1605" s="1" t="s">
        <v>14193</v>
      </c>
      <c r="S1605" s="1" t="s">
        <v>1603</v>
      </c>
      <c r="T1605" s="1"/>
      <c r="U1605" s="1"/>
      <c r="V1605" s="1" t="s">
        <v>14201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8213</v>
      </c>
      <c r="H1606" s="1" t="s">
        <v>9740</v>
      </c>
      <c r="I1606" s="1" t="s">
        <v>11370</v>
      </c>
      <c r="J1606" s="1"/>
      <c r="K1606" s="1" t="s">
        <v>18547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18953</v>
      </c>
      <c r="Q1606" s="1" t="s">
        <v>18953</v>
      </c>
      <c r="R1606" s="1" t="s">
        <v>14193</v>
      </c>
      <c r="S1606" s="1" t="s">
        <v>1604</v>
      </c>
      <c r="T1606" s="1"/>
      <c r="U1606" s="1"/>
      <c r="V1606" s="1" t="s">
        <v>14201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15344</v>
      </c>
      <c r="F1607" s="1" t="s">
        <v>16425</v>
      </c>
      <c r="G1607" s="1" t="s">
        <v>17516</v>
      </c>
      <c r="H1607" s="1" t="s">
        <v>18543</v>
      </c>
      <c r="I1607" s="1" t="s">
        <v>11371</v>
      </c>
      <c r="J1607" s="1"/>
      <c r="K1607" s="1" t="s">
        <v>18547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18954</v>
      </c>
      <c r="Q1607" s="1" t="s">
        <v>19779</v>
      </c>
      <c r="R1607" s="1" t="s">
        <v>14193</v>
      </c>
      <c r="S1607" s="1" t="s">
        <v>1605</v>
      </c>
      <c r="T1607" s="1" t="s">
        <v>20017</v>
      </c>
      <c r="U1607" s="1"/>
      <c r="V1607" s="1" t="s">
        <v>14201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8215</v>
      </c>
      <c r="H1608" s="1" t="s">
        <v>9742</v>
      </c>
      <c r="I1608" s="1" t="s">
        <v>11372</v>
      </c>
      <c r="J1608" s="1"/>
      <c r="K1608" s="1" t="s">
        <v>18547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18954</v>
      </c>
      <c r="Q1608" s="1" t="s">
        <v>19780</v>
      </c>
      <c r="R1608" s="1" t="s">
        <v>14193</v>
      </c>
      <c r="S1608" s="1" t="s">
        <v>1606</v>
      </c>
      <c r="T1608" s="1"/>
      <c r="U1608" s="1"/>
      <c r="V1608" s="1" t="s">
        <v>14201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8216</v>
      </c>
      <c r="H1609" s="1" t="s">
        <v>9743</v>
      </c>
      <c r="I1609" s="1" t="s">
        <v>11373</v>
      </c>
      <c r="J1609" s="1"/>
      <c r="K1609" s="1" t="s">
        <v>18547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18955</v>
      </c>
      <c r="Q1609" s="1" t="s">
        <v>18955</v>
      </c>
      <c r="R1609" s="1" t="s">
        <v>14193</v>
      </c>
      <c r="S1609" s="1" t="s">
        <v>1607</v>
      </c>
      <c r="T1609" s="1"/>
      <c r="U1609" s="1" t="s">
        <v>20228</v>
      </c>
      <c r="V1609" s="1" t="s">
        <v>14201</v>
      </c>
      <c r="W1609" s="1" t="s">
        <v>1607</v>
      </c>
      <c r="X1609" s="1"/>
      <c r="Y1609" t="s">
        <v>20442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15345</v>
      </c>
      <c r="F1610" s="1" t="s">
        <v>16426</v>
      </c>
      <c r="G1610" s="1" t="s">
        <v>17517</v>
      </c>
      <c r="H1610" s="1" t="s">
        <v>18544</v>
      </c>
      <c r="I1610" s="1" t="s">
        <v>11374</v>
      </c>
      <c r="J1610" s="1"/>
      <c r="K1610" s="1" t="s">
        <v>18547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18956</v>
      </c>
      <c r="Q1610" s="1" t="s">
        <v>19781</v>
      </c>
      <c r="R1610" s="1" t="s">
        <v>14193</v>
      </c>
      <c r="S1610" s="1" t="s">
        <v>1608</v>
      </c>
      <c r="T1610" s="1" t="s">
        <v>20018</v>
      </c>
      <c r="U1610" s="1"/>
      <c r="V1610" s="1" t="s">
        <v>14201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8218</v>
      </c>
      <c r="H1611" s="1" t="s">
        <v>9745</v>
      </c>
      <c r="I1611" s="1" t="s">
        <v>11375</v>
      </c>
      <c r="J1611" s="1"/>
      <c r="K1611" s="1" t="s">
        <v>18547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18956</v>
      </c>
      <c r="Q1611" s="1" t="s">
        <v>19782</v>
      </c>
      <c r="R1611" s="1" t="s">
        <v>14193</v>
      </c>
      <c r="S1611" s="1" t="s">
        <v>1609</v>
      </c>
      <c r="T1611" s="1"/>
      <c r="U1611" s="1"/>
      <c r="V1611" s="1" t="s">
        <v>14201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8219</v>
      </c>
      <c r="H1612" s="1" t="s">
        <v>9746</v>
      </c>
      <c r="I1612" s="1" t="s">
        <v>11376</v>
      </c>
      <c r="J1612" s="1"/>
      <c r="K1612" s="1" t="s">
        <v>18547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18956</v>
      </c>
      <c r="Q1612" s="1" t="s">
        <v>19783</v>
      </c>
      <c r="R1612" s="1" t="s">
        <v>14193</v>
      </c>
      <c r="S1612" s="1" t="s">
        <v>1610</v>
      </c>
      <c r="T1612" s="1"/>
      <c r="U1612" s="1"/>
      <c r="V1612" s="1" t="s">
        <v>14201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8220</v>
      </c>
      <c r="H1613" s="1" t="s">
        <v>4998</v>
      </c>
      <c r="I1613" s="1" t="s">
        <v>11377</v>
      </c>
      <c r="J1613" s="1"/>
      <c r="K1613" s="1" t="s">
        <v>18547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18956</v>
      </c>
      <c r="Q1613" s="1" t="s">
        <v>19784</v>
      </c>
      <c r="R1613" s="1" t="s">
        <v>14193</v>
      </c>
      <c r="S1613" s="1" t="s">
        <v>1611</v>
      </c>
      <c r="T1613" s="1"/>
      <c r="U1613" s="1"/>
      <c r="V1613" s="1" t="s">
        <v>14201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15346</v>
      </c>
      <c r="F1614" s="1" t="s">
        <v>15346</v>
      </c>
      <c r="G1614" s="1" t="s">
        <v>17518</v>
      </c>
      <c r="H1614" s="1" t="s">
        <v>18545</v>
      </c>
      <c r="I1614" s="1" t="s">
        <v>11378</v>
      </c>
      <c r="J1614" s="1"/>
      <c r="K1614" s="1" t="s">
        <v>18547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18957</v>
      </c>
      <c r="Q1614" s="1" t="s">
        <v>18957</v>
      </c>
      <c r="R1614" s="1" t="s">
        <v>14193</v>
      </c>
      <c r="S1614" s="1" t="s">
        <v>1612</v>
      </c>
      <c r="T1614" s="1"/>
      <c r="U1614" s="1" t="s">
        <v>20229</v>
      </c>
      <c r="V1614" s="1" t="s">
        <v>14201</v>
      </c>
      <c r="W1614" s="1" t="s">
        <v>1612</v>
      </c>
      <c r="X1614" s="1"/>
      <c r="Y1614" t="s">
        <v>20443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15347</v>
      </c>
      <c r="F1615" s="1" t="s">
        <v>16427</v>
      </c>
      <c r="G1615" s="1" t="s">
        <v>17519</v>
      </c>
      <c r="H1615" s="1" t="s">
        <v>18546</v>
      </c>
      <c r="I1615" s="1" t="s">
        <v>11379</v>
      </c>
      <c r="J1615" s="1"/>
      <c r="K1615" s="1" t="s">
        <v>18547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18957</v>
      </c>
      <c r="Q1615" s="1" t="s">
        <v>18957</v>
      </c>
      <c r="R1615" s="1" t="s">
        <v>14193</v>
      </c>
      <c r="S1615" s="1" t="s">
        <v>1613</v>
      </c>
      <c r="T1615" s="1"/>
      <c r="U1615" s="1"/>
      <c r="V1615" s="1" t="s">
        <v>14201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15348</v>
      </c>
      <c r="F1616" s="1" t="s">
        <v>16428</v>
      </c>
      <c r="G1616" s="1" t="s">
        <v>17520</v>
      </c>
      <c r="H1616" s="1" t="s">
        <v>18545</v>
      </c>
      <c r="I1616" s="1" t="s">
        <v>11380</v>
      </c>
      <c r="J1616" s="1"/>
      <c r="K1616" s="1" t="s">
        <v>18547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18957</v>
      </c>
      <c r="Q1616" s="1" t="s">
        <v>18957</v>
      </c>
      <c r="R1616" s="1" t="s">
        <v>14193</v>
      </c>
      <c r="S1616" s="1" t="s">
        <v>1614</v>
      </c>
      <c r="T1616" s="1"/>
      <c r="U1616" s="1"/>
      <c r="V1616" s="1" t="s">
        <v>14201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8224</v>
      </c>
      <c r="H1617" s="1" t="s">
        <v>9749</v>
      </c>
      <c r="I1617" s="1" t="s">
        <v>11381</v>
      </c>
      <c r="J1617" s="1"/>
      <c r="K1617" s="1" t="s">
        <v>18547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18957</v>
      </c>
      <c r="Q1617" s="1" t="s">
        <v>18957</v>
      </c>
      <c r="R1617" s="1" t="s">
        <v>14193</v>
      </c>
      <c r="S1617" s="1" t="s">
        <v>1615</v>
      </c>
      <c r="T1617" s="1"/>
      <c r="U1617" s="1"/>
      <c r="V1617" s="1" t="s">
        <v>14201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8225</v>
      </c>
      <c r="H1618" s="1" t="s">
        <v>9750</v>
      </c>
      <c r="I1618" s="1" t="s">
        <v>11382</v>
      </c>
      <c r="J1618" s="1"/>
      <c r="K1618" s="1" t="s">
        <v>18547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18957</v>
      </c>
      <c r="Q1618" s="1" t="s">
        <v>18957</v>
      </c>
      <c r="R1618" s="1" t="s">
        <v>14193</v>
      </c>
      <c r="S1618" s="1" t="s">
        <v>1616</v>
      </c>
      <c r="T1618" s="1"/>
      <c r="U1618" s="1"/>
      <c r="V1618" s="1" t="s">
        <v>14201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8226</v>
      </c>
      <c r="H1619" s="1" t="s">
        <v>9751</v>
      </c>
      <c r="I1619" s="1" t="s">
        <v>11383</v>
      </c>
      <c r="J1619" s="1"/>
      <c r="K1619" s="1" t="s">
        <v>18547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18957</v>
      </c>
      <c r="Q1619" s="1" t="s">
        <v>18957</v>
      </c>
      <c r="R1619" s="1" t="s">
        <v>14193</v>
      </c>
      <c r="S1619" s="1" t="s">
        <v>1617</v>
      </c>
      <c r="T1619" s="1"/>
      <c r="U1619" s="1"/>
      <c r="V1619" s="1" t="s">
        <v>14201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8227</v>
      </c>
      <c r="H1620" s="1" t="s">
        <v>9752</v>
      </c>
      <c r="I1620" s="1" t="s">
        <v>11384</v>
      </c>
      <c r="J1620" s="1"/>
      <c r="K1620" s="1" t="s">
        <v>18547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18957</v>
      </c>
      <c r="Q1620" s="1" t="s">
        <v>18957</v>
      </c>
      <c r="R1620" s="1" t="s">
        <v>14193</v>
      </c>
      <c r="S1620" s="1" t="s">
        <v>1618</v>
      </c>
      <c r="T1620" s="1"/>
      <c r="U1620" s="1"/>
      <c r="V1620" s="1" t="s">
        <v>14201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8228</v>
      </c>
      <c r="H1621" s="1" t="s">
        <v>9753</v>
      </c>
      <c r="I1621" s="1" t="s">
        <v>11385</v>
      </c>
      <c r="J1621" s="1"/>
      <c r="K1621" s="1" t="s">
        <v>18547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18958</v>
      </c>
      <c r="Q1621" s="1" t="s">
        <v>19785</v>
      </c>
      <c r="R1621" s="1" t="s">
        <v>14193</v>
      </c>
      <c r="S1621" s="1" t="s">
        <v>1619</v>
      </c>
      <c r="T1621" s="1" t="s">
        <v>20019</v>
      </c>
      <c r="U1621" s="1"/>
      <c r="V1621" s="1" t="s">
        <v>14201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8229</v>
      </c>
      <c r="H1622" s="1" t="s">
        <v>9754</v>
      </c>
      <c r="I1622" s="1" t="s">
        <v>11386</v>
      </c>
      <c r="J1622" s="1"/>
      <c r="K1622" s="1" t="s">
        <v>18547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18958</v>
      </c>
      <c r="Q1622" s="1" t="s">
        <v>19786</v>
      </c>
      <c r="R1622" s="1" t="s">
        <v>14193</v>
      </c>
      <c r="S1622" s="1" t="s">
        <v>1620</v>
      </c>
      <c r="T1622" s="1"/>
      <c r="U1622" s="1"/>
      <c r="V1622" s="1" t="s">
        <v>14201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8230</v>
      </c>
      <c r="H1623" s="1" t="s">
        <v>9755</v>
      </c>
      <c r="I1623" s="1" t="s">
        <v>11387</v>
      </c>
      <c r="J1623" s="1"/>
      <c r="K1623" s="1" t="s">
        <v>18547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18958</v>
      </c>
      <c r="Q1623" s="1" t="s">
        <v>19787</v>
      </c>
      <c r="R1623" s="1" t="s">
        <v>14193</v>
      </c>
      <c r="S1623" s="1" t="s">
        <v>1621</v>
      </c>
      <c r="T1623" s="1"/>
      <c r="U1623" s="1"/>
      <c r="V1623" s="1" t="s">
        <v>14201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8231</v>
      </c>
      <c r="H1624" s="1" t="s">
        <v>9756</v>
      </c>
      <c r="I1624" s="1" t="s">
        <v>11388</v>
      </c>
      <c r="J1624" s="1"/>
      <c r="K1624" s="1" t="s">
        <v>18547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18958</v>
      </c>
      <c r="Q1624" s="1" t="s">
        <v>19788</v>
      </c>
      <c r="R1624" s="1" t="s">
        <v>14193</v>
      </c>
      <c r="S1624" s="1" t="s">
        <v>1622</v>
      </c>
      <c r="T1624" s="1"/>
      <c r="U1624" s="1"/>
      <c r="V1624" s="1" t="s">
        <v>14201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8232</v>
      </c>
      <c r="H1625" s="1" t="s">
        <v>9757</v>
      </c>
      <c r="I1625" s="1" t="s">
        <v>11389</v>
      </c>
      <c r="J1625" s="1"/>
      <c r="K1625" s="1" t="s">
        <v>18547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18958</v>
      </c>
      <c r="Q1625" s="1" t="s">
        <v>19789</v>
      </c>
      <c r="R1625" s="1" t="s">
        <v>14193</v>
      </c>
      <c r="S1625" s="1" t="s">
        <v>1623</v>
      </c>
      <c r="T1625" s="1"/>
      <c r="U1625" s="1"/>
      <c r="V1625" s="1" t="s">
        <v>14201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8233</v>
      </c>
      <c r="H1626" s="1" t="s">
        <v>9758</v>
      </c>
      <c r="I1626" s="1" t="s">
        <v>11390</v>
      </c>
      <c r="J1626" s="1"/>
      <c r="K1626" s="1" t="s">
        <v>18547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18958</v>
      </c>
      <c r="Q1626" s="1" t="s">
        <v>19790</v>
      </c>
      <c r="R1626" s="1" t="s">
        <v>14193</v>
      </c>
      <c r="S1626" s="1" t="s">
        <v>1624</v>
      </c>
      <c r="T1626" s="1"/>
      <c r="U1626" s="1"/>
      <c r="V1626" s="1" t="s">
        <v>14201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8234</v>
      </c>
      <c r="H1627" s="1" t="s">
        <v>9759</v>
      </c>
      <c r="I1627" s="1" t="s">
        <v>11391</v>
      </c>
      <c r="J1627" s="1"/>
      <c r="K1627" s="1" t="s">
        <v>18547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18958</v>
      </c>
      <c r="Q1627" s="1" t="s">
        <v>19791</v>
      </c>
      <c r="R1627" s="1" t="s">
        <v>14193</v>
      </c>
      <c r="S1627" s="1" t="s">
        <v>1625</v>
      </c>
      <c r="T1627" s="1"/>
      <c r="U1627" s="1"/>
      <c r="V1627" s="1" t="s">
        <v>14201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8235</v>
      </c>
      <c r="H1628" s="1" t="s">
        <v>9760</v>
      </c>
      <c r="I1628" s="1" t="s">
        <v>11392</v>
      </c>
      <c r="J1628" s="1"/>
      <c r="K1628" s="1" t="s">
        <v>18547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18959</v>
      </c>
      <c r="Q1628" s="1" t="s">
        <v>18959</v>
      </c>
      <c r="R1628" s="1" t="s">
        <v>14193</v>
      </c>
      <c r="S1628" s="1" t="s">
        <v>1626</v>
      </c>
      <c r="T1628" s="1"/>
      <c r="U1628" s="1" t="s">
        <v>20230</v>
      </c>
      <c r="V1628" s="1" t="s">
        <v>14201</v>
      </c>
      <c r="W1628" s="1" t="s">
        <v>1626</v>
      </c>
      <c r="X1628" s="1" t="s">
        <v>20334</v>
      </c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8236</v>
      </c>
      <c r="H1629" s="1" t="s">
        <v>9761</v>
      </c>
      <c r="I1629" s="1" t="s">
        <v>11393</v>
      </c>
      <c r="J1629" s="1"/>
      <c r="K1629" s="1" t="s">
        <v>18547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18959</v>
      </c>
      <c r="Q1629" s="1" t="s">
        <v>18959</v>
      </c>
      <c r="R1629" s="1" t="s">
        <v>14193</v>
      </c>
      <c r="S1629" s="1" t="s">
        <v>1627</v>
      </c>
      <c r="T1629" s="1"/>
      <c r="U1629" s="1"/>
      <c r="V1629" s="1" t="s">
        <v>14201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8237</v>
      </c>
      <c r="H1630" s="1" t="s">
        <v>9762</v>
      </c>
      <c r="I1630" s="1" t="s">
        <v>11394</v>
      </c>
      <c r="J1630" s="1"/>
      <c r="K1630" s="1" t="s">
        <v>18547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18959</v>
      </c>
      <c r="Q1630" s="1" t="s">
        <v>18959</v>
      </c>
      <c r="R1630" s="1" t="s">
        <v>14193</v>
      </c>
      <c r="S1630" s="1" t="s">
        <v>1628</v>
      </c>
      <c r="T1630" s="1"/>
      <c r="U1630" s="1"/>
      <c r="V1630" s="1" t="s">
        <v>14201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8238</v>
      </c>
      <c r="H1631" s="1" t="s">
        <v>9763</v>
      </c>
      <c r="I1631" s="1" t="s">
        <v>11395</v>
      </c>
      <c r="J1631" s="1"/>
      <c r="K1631" s="1" t="s">
        <v>18547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18959</v>
      </c>
      <c r="Q1631" s="1" t="s">
        <v>18959</v>
      </c>
      <c r="R1631" s="1" t="s">
        <v>14193</v>
      </c>
      <c r="S1631" s="1" t="s">
        <v>1629</v>
      </c>
      <c r="T1631" s="1"/>
      <c r="U1631" s="1"/>
      <c r="V1631" s="1" t="s">
        <v>14201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8239</v>
      </c>
      <c r="H1632" s="1" t="s">
        <v>9764</v>
      </c>
      <c r="I1632" s="1" t="s">
        <v>11396</v>
      </c>
      <c r="J1632" s="1"/>
      <c r="K1632" s="1" t="s">
        <v>18547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18959</v>
      </c>
      <c r="Q1632" s="1" t="s">
        <v>18959</v>
      </c>
      <c r="R1632" s="1" t="s">
        <v>14193</v>
      </c>
      <c r="S1632" s="1" t="s">
        <v>1630</v>
      </c>
      <c r="T1632" s="1"/>
      <c r="U1632" s="1"/>
      <c r="V1632" s="1" t="s">
        <v>14201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8240</v>
      </c>
      <c r="H1633" s="1" t="s">
        <v>9765</v>
      </c>
      <c r="I1633" s="1" t="s">
        <v>11397</v>
      </c>
      <c r="J1633" s="1"/>
      <c r="K1633" s="1" t="s">
        <v>18547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18959</v>
      </c>
      <c r="Q1633" s="1" t="s">
        <v>18959</v>
      </c>
      <c r="R1633" s="1" t="s">
        <v>14193</v>
      </c>
      <c r="S1633" s="1" t="s">
        <v>1631</v>
      </c>
      <c r="T1633" s="1"/>
      <c r="U1633" s="1"/>
      <c r="V1633" s="1" t="s">
        <v>14201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8241</v>
      </c>
      <c r="H1634" s="1" t="s">
        <v>9766</v>
      </c>
      <c r="I1634" s="1" t="s">
        <v>11398</v>
      </c>
      <c r="J1634" s="1"/>
      <c r="K1634" s="1" t="s">
        <v>18547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18959</v>
      </c>
      <c r="Q1634" s="1" t="s">
        <v>18959</v>
      </c>
      <c r="R1634" s="1" t="s">
        <v>14193</v>
      </c>
      <c r="S1634" s="1" t="s">
        <v>1632</v>
      </c>
      <c r="T1634" s="1"/>
      <c r="U1634" s="1"/>
      <c r="V1634" s="1" t="s">
        <v>14201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8242</v>
      </c>
      <c r="H1635" s="1" t="s">
        <v>9767</v>
      </c>
      <c r="I1635" s="1" t="s">
        <v>11399</v>
      </c>
      <c r="J1635" s="1"/>
      <c r="K1635" s="1" t="s">
        <v>18547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18960</v>
      </c>
      <c r="Q1635" s="1" t="s">
        <v>19792</v>
      </c>
      <c r="R1635" s="1" t="s">
        <v>14193</v>
      </c>
      <c r="S1635" s="1" t="s">
        <v>1633</v>
      </c>
      <c r="T1635" s="1" t="s">
        <v>20020</v>
      </c>
      <c r="U1635" s="1"/>
      <c r="V1635" s="1" t="s">
        <v>14201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8243</v>
      </c>
      <c r="H1636" s="1" t="s">
        <v>9768</v>
      </c>
      <c r="I1636" s="1" t="s">
        <v>11400</v>
      </c>
      <c r="J1636" s="1"/>
      <c r="K1636" s="1" t="s">
        <v>18547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18960</v>
      </c>
      <c r="Q1636" s="1" t="s">
        <v>19793</v>
      </c>
      <c r="R1636" s="1" t="s">
        <v>14193</v>
      </c>
      <c r="S1636" s="1" t="s">
        <v>1634</v>
      </c>
      <c r="T1636" s="1"/>
      <c r="U1636" s="1"/>
      <c r="V1636" s="1" t="s">
        <v>14201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8244</v>
      </c>
      <c r="H1637" s="1" t="s">
        <v>9769</v>
      </c>
      <c r="I1637" s="1" t="s">
        <v>11401</v>
      </c>
      <c r="J1637" s="1"/>
      <c r="K1637" s="1" t="s">
        <v>18547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18960</v>
      </c>
      <c r="Q1637" s="1" t="s">
        <v>19794</v>
      </c>
      <c r="R1637" s="1" t="s">
        <v>14193</v>
      </c>
      <c r="S1637" s="1" t="s">
        <v>1635</v>
      </c>
      <c r="T1637" s="1"/>
      <c r="U1637" s="1"/>
      <c r="V1637" s="1" t="s">
        <v>14201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8245</v>
      </c>
      <c r="H1638" s="1" t="s">
        <v>9767</v>
      </c>
      <c r="I1638" s="1" t="s">
        <v>11402</v>
      </c>
      <c r="J1638" s="1"/>
      <c r="K1638" s="1" t="s">
        <v>18547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18960</v>
      </c>
      <c r="Q1638" s="1" t="s">
        <v>19792</v>
      </c>
      <c r="R1638" s="1" t="s">
        <v>14193</v>
      </c>
      <c r="S1638" s="1" t="s">
        <v>1636</v>
      </c>
      <c r="T1638" s="1"/>
      <c r="U1638" s="1"/>
      <c r="V1638" s="1" t="s">
        <v>14201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8246</v>
      </c>
      <c r="H1639" s="1" t="s">
        <v>9770</v>
      </c>
      <c r="I1639" s="1" t="s">
        <v>11403</v>
      </c>
      <c r="J1639" s="1"/>
      <c r="K1639" s="1" t="s">
        <v>18547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18960</v>
      </c>
      <c r="Q1639" s="1" t="s">
        <v>19795</v>
      </c>
      <c r="R1639" s="1" t="s">
        <v>14193</v>
      </c>
      <c r="S1639" s="1" t="s">
        <v>1637</v>
      </c>
      <c r="T1639" s="1"/>
      <c r="U1639" s="1"/>
      <c r="V1639" s="1" t="s">
        <v>14201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6633</v>
      </c>
      <c r="G1640" s="1" t="s">
        <v>8247</v>
      </c>
      <c r="H1640" s="1" t="s">
        <v>9771</v>
      </c>
      <c r="I1640" s="1" t="s">
        <v>11404</v>
      </c>
      <c r="J1640" s="1"/>
      <c r="K1640" s="1" t="s">
        <v>18547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18960</v>
      </c>
      <c r="Q1640" s="1" t="s">
        <v>19796</v>
      </c>
      <c r="R1640" s="1" t="s">
        <v>14193</v>
      </c>
      <c r="S1640" s="1" t="s">
        <v>1638</v>
      </c>
      <c r="T1640" s="1"/>
      <c r="U1640" s="1"/>
      <c r="V1640" s="1" t="s">
        <v>14201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6634</v>
      </c>
      <c r="G1641" s="1" t="s">
        <v>8248</v>
      </c>
      <c r="H1641" s="1" t="s">
        <v>9772</v>
      </c>
      <c r="I1641" s="1" t="s">
        <v>11405</v>
      </c>
      <c r="J1641" s="1"/>
      <c r="K1641" s="1" t="s">
        <v>18547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18960</v>
      </c>
      <c r="Q1641" s="1" t="s">
        <v>19797</v>
      </c>
      <c r="R1641" s="1" t="s">
        <v>14193</v>
      </c>
      <c r="S1641" s="1" t="s">
        <v>1639</v>
      </c>
      <c r="T1641" s="1"/>
      <c r="U1641" s="1"/>
      <c r="V1641" s="1" t="s">
        <v>14201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6635</v>
      </c>
      <c r="G1642" s="1" t="s">
        <v>8249</v>
      </c>
      <c r="H1642" s="1" t="s">
        <v>9773</v>
      </c>
      <c r="I1642" s="1" t="s">
        <v>11406</v>
      </c>
      <c r="J1642" s="1"/>
      <c r="K1642" s="1" t="s">
        <v>18547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18960</v>
      </c>
      <c r="Q1642" s="1" t="s">
        <v>19798</v>
      </c>
      <c r="R1642" s="1" t="s">
        <v>14193</v>
      </c>
      <c r="S1642" s="1" t="s">
        <v>1640</v>
      </c>
      <c r="T1642" s="1"/>
      <c r="U1642" s="1"/>
      <c r="V1642" s="1" t="s">
        <v>14201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6636</v>
      </c>
      <c r="G1643" s="1" t="s">
        <v>8250</v>
      </c>
      <c r="H1643" s="1" t="s">
        <v>9774</v>
      </c>
      <c r="I1643" s="1" t="s">
        <v>11407</v>
      </c>
      <c r="J1643" s="1"/>
      <c r="K1643" s="1" t="s">
        <v>18547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18960</v>
      </c>
      <c r="Q1643" s="1" t="s">
        <v>19799</v>
      </c>
      <c r="R1643" s="1" t="s">
        <v>14193</v>
      </c>
      <c r="S1643" s="1" t="s">
        <v>1641</v>
      </c>
      <c r="T1643" s="1"/>
      <c r="U1643" s="1"/>
      <c r="V1643" s="1" t="s">
        <v>14201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6637</v>
      </c>
      <c r="G1644" s="1" t="s">
        <v>8251</v>
      </c>
      <c r="H1644" s="1" t="s">
        <v>9775</v>
      </c>
      <c r="I1644" s="1" t="s">
        <v>11408</v>
      </c>
      <c r="J1644" s="1"/>
      <c r="K1644" s="1" t="s">
        <v>18547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18961</v>
      </c>
      <c r="Q1644" s="1" t="s">
        <v>18961</v>
      </c>
      <c r="R1644" s="1" t="s">
        <v>14193</v>
      </c>
      <c r="S1644" s="1" t="s">
        <v>1642</v>
      </c>
      <c r="T1644" s="1"/>
      <c r="U1644" s="1" t="s">
        <v>20231</v>
      </c>
      <c r="V1644" s="1" t="s">
        <v>14201</v>
      </c>
      <c r="W1644" s="1" t="s">
        <v>1642</v>
      </c>
      <c r="X1644" s="1" t="s">
        <v>20335</v>
      </c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8252</v>
      </c>
      <c r="H1645" s="1" t="s">
        <v>9776</v>
      </c>
      <c r="I1645" s="1" t="s">
        <v>11409</v>
      </c>
      <c r="J1645" s="1"/>
      <c r="K1645" s="1" t="s">
        <v>18547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18961</v>
      </c>
      <c r="Q1645" s="1" t="s">
        <v>18961</v>
      </c>
      <c r="R1645" s="1" t="s">
        <v>14193</v>
      </c>
      <c r="S1645" s="1" t="s">
        <v>1643</v>
      </c>
      <c r="T1645" s="1"/>
      <c r="U1645" s="1"/>
      <c r="V1645" s="1" t="s">
        <v>14201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8253</v>
      </c>
      <c r="H1646" s="1" t="s">
        <v>9777</v>
      </c>
      <c r="I1646" s="1" t="s">
        <v>11410</v>
      </c>
      <c r="J1646" s="1"/>
      <c r="K1646" s="1" t="s">
        <v>18547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18961</v>
      </c>
      <c r="Q1646" s="1" t="s">
        <v>18961</v>
      </c>
      <c r="R1646" s="1" t="s">
        <v>14193</v>
      </c>
      <c r="S1646" s="1" t="s">
        <v>1644</v>
      </c>
      <c r="T1646" s="1"/>
      <c r="U1646" s="1"/>
      <c r="V1646" s="1" t="s">
        <v>14201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8254</v>
      </c>
      <c r="H1647" s="1" t="s">
        <v>9778</v>
      </c>
      <c r="I1647" s="1" t="s">
        <v>11411</v>
      </c>
      <c r="J1647" s="1"/>
      <c r="K1647" s="1" t="s">
        <v>18547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18961</v>
      </c>
      <c r="Q1647" s="1" t="s">
        <v>18961</v>
      </c>
      <c r="R1647" s="1" t="s">
        <v>14193</v>
      </c>
      <c r="S1647" s="1" t="s">
        <v>1645</v>
      </c>
      <c r="T1647" s="1"/>
      <c r="U1647" s="1"/>
      <c r="V1647" s="1" t="s">
        <v>14201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8255</v>
      </c>
      <c r="H1648" s="1" t="s">
        <v>9779</v>
      </c>
      <c r="I1648" s="1" t="s">
        <v>11412</v>
      </c>
      <c r="J1648" s="1"/>
      <c r="K1648" s="1" t="s">
        <v>18547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18962</v>
      </c>
      <c r="Q1648" s="1" t="s">
        <v>19800</v>
      </c>
      <c r="R1648" s="1" t="s">
        <v>14193</v>
      </c>
      <c r="S1648" s="1" t="s">
        <v>1646</v>
      </c>
      <c r="T1648" s="1" t="s">
        <v>20021</v>
      </c>
      <c r="U1648" s="1"/>
      <c r="V1648" s="1" t="s">
        <v>14201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8256</v>
      </c>
      <c r="H1649" s="1" t="s">
        <v>9780</v>
      </c>
      <c r="I1649" s="1" t="s">
        <v>11413</v>
      </c>
      <c r="J1649" s="1"/>
      <c r="K1649" s="1" t="s">
        <v>18547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18962</v>
      </c>
      <c r="Q1649" s="1" t="s">
        <v>19801</v>
      </c>
      <c r="R1649" s="1" t="s">
        <v>14193</v>
      </c>
      <c r="S1649" s="1" t="s">
        <v>1647</v>
      </c>
      <c r="T1649" s="1"/>
      <c r="U1649" s="1"/>
      <c r="V1649" s="1" t="s">
        <v>14201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8257</v>
      </c>
      <c r="H1650" s="1" t="s">
        <v>9781</v>
      </c>
      <c r="I1650" s="1" t="s">
        <v>11414</v>
      </c>
      <c r="J1650" s="1"/>
      <c r="K1650" s="1" t="s">
        <v>18547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18962</v>
      </c>
      <c r="Q1650" s="1" t="s">
        <v>19802</v>
      </c>
      <c r="R1650" s="1" t="s">
        <v>14193</v>
      </c>
      <c r="S1650" s="1" t="s">
        <v>1648</v>
      </c>
      <c r="T1650" s="1"/>
      <c r="U1650" s="1"/>
      <c r="V1650" s="1" t="s">
        <v>14201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8258</v>
      </c>
      <c r="H1651" s="1" t="s">
        <v>9782</v>
      </c>
      <c r="I1651" s="1" t="s">
        <v>11415</v>
      </c>
      <c r="J1651" s="1"/>
      <c r="K1651" s="1" t="s">
        <v>18547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18963</v>
      </c>
      <c r="Q1651" s="1" t="s">
        <v>18963</v>
      </c>
      <c r="R1651" s="1" t="s">
        <v>14193</v>
      </c>
      <c r="S1651" s="1" t="s">
        <v>1649</v>
      </c>
      <c r="T1651" s="1"/>
      <c r="U1651" s="1" t="s">
        <v>20232</v>
      </c>
      <c r="V1651" s="1" t="s">
        <v>14201</v>
      </c>
      <c r="W1651" s="1" t="s">
        <v>1649</v>
      </c>
      <c r="X1651" s="1"/>
      <c r="Y1651" t="s">
        <v>20444</v>
      </c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5037</v>
      </c>
      <c r="H1652" s="1" t="s">
        <v>9783</v>
      </c>
      <c r="I1652" s="1" t="s">
        <v>11416</v>
      </c>
      <c r="J1652" s="1"/>
      <c r="K1652" s="1" t="s">
        <v>18547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18963</v>
      </c>
      <c r="Q1652" s="1" t="s">
        <v>18963</v>
      </c>
      <c r="R1652" s="1" t="s">
        <v>14193</v>
      </c>
      <c r="S1652" s="1" t="s">
        <v>1650</v>
      </c>
      <c r="T1652" s="1"/>
      <c r="U1652" s="1"/>
      <c r="V1652" s="1" t="s">
        <v>14201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8259</v>
      </c>
      <c r="H1653" s="1" t="s">
        <v>9784</v>
      </c>
      <c r="I1653" s="1" t="s">
        <v>11417</v>
      </c>
      <c r="J1653" s="1"/>
      <c r="K1653" s="1" t="s">
        <v>18547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18963</v>
      </c>
      <c r="Q1653" s="1" t="s">
        <v>18963</v>
      </c>
      <c r="R1653" s="1" t="s">
        <v>14193</v>
      </c>
      <c r="S1653" s="1" t="s">
        <v>1651</v>
      </c>
      <c r="T1653" s="1"/>
      <c r="U1653" s="1"/>
      <c r="V1653" s="1" t="s">
        <v>14201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8260</v>
      </c>
      <c r="H1654" s="1" t="s">
        <v>9785</v>
      </c>
      <c r="I1654" s="1" t="s">
        <v>11418</v>
      </c>
      <c r="J1654" s="1"/>
      <c r="K1654" s="1" t="s">
        <v>18547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18964</v>
      </c>
      <c r="Q1654" s="1" t="s">
        <v>19803</v>
      </c>
      <c r="R1654" s="1" t="s">
        <v>14193</v>
      </c>
      <c r="S1654" s="1" t="s">
        <v>1652</v>
      </c>
      <c r="T1654" s="1" t="s">
        <v>20022</v>
      </c>
      <c r="U1654" s="1"/>
      <c r="V1654" s="1" t="s">
        <v>14201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8261</v>
      </c>
      <c r="H1655" s="1" t="s">
        <v>9786</v>
      </c>
      <c r="I1655" s="1" t="s">
        <v>11419</v>
      </c>
      <c r="J1655" s="1"/>
      <c r="K1655" s="1" t="s">
        <v>18547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18964</v>
      </c>
      <c r="Q1655" s="1" t="s">
        <v>19804</v>
      </c>
      <c r="R1655" s="1" t="s">
        <v>14193</v>
      </c>
      <c r="S1655" s="1" t="s">
        <v>1653</v>
      </c>
      <c r="T1655" s="1"/>
      <c r="U1655" s="1"/>
      <c r="V1655" s="1" t="s">
        <v>14201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8262</v>
      </c>
      <c r="H1656" s="1" t="s">
        <v>9787</v>
      </c>
      <c r="I1656" s="1" t="s">
        <v>11420</v>
      </c>
      <c r="J1656" s="1"/>
      <c r="K1656" s="1" t="s">
        <v>18547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18964</v>
      </c>
      <c r="Q1656" s="1" t="s">
        <v>19805</v>
      </c>
      <c r="R1656" s="1" t="s">
        <v>14193</v>
      </c>
      <c r="S1656" s="1" t="s">
        <v>1654</v>
      </c>
      <c r="T1656" s="1"/>
      <c r="U1656" s="1"/>
      <c r="V1656" s="1" t="s">
        <v>14201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8263</v>
      </c>
      <c r="H1657" s="1" t="s">
        <v>9788</v>
      </c>
      <c r="I1657" s="1" t="s">
        <v>11421</v>
      </c>
      <c r="J1657" s="1"/>
      <c r="K1657" s="1" t="s">
        <v>18547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18964</v>
      </c>
      <c r="Q1657" s="1" t="s">
        <v>19806</v>
      </c>
      <c r="R1657" s="1" t="s">
        <v>14193</v>
      </c>
      <c r="S1657" s="1" t="s">
        <v>1655</v>
      </c>
      <c r="T1657" s="1"/>
      <c r="U1657" s="1"/>
      <c r="V1657" s="1" t="s">
        <v>14201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8264</v>
      </c>
      <c r="H1658" s="1" t="s">
        <v>9789</v>
      </c>
      <c r="I1658" s="1" t="s">
        <v>11422</v>
      </c>
      <c r="J1658" s="1"/>
      <c r="K1658" s="1" t="s">
        <v>18547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18964</v>
      </c>
      <c r="Q1658" s="1" t="s">
        <v>19807</v>
      </c>
      <c r="R1658" s="1" t="s">
        <v>14193</v>
      </c>
      <c r="S1658" s="1" t="s">
        <v>1656</v>
      </c>
      <c r="T1658" s="1"/>
      <c r="U1658" s="1"/>
      <c r="V1658" s="1" t="s">
        <v>14201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8265</v>
      </c>
      <c r="H1659" s="1" t="s">
        <v>9790</v>
      </c>
      <c r="I1659" s="1" t="s">
        <v>11423</v>
      </c>
      <c r="J1659" s="1"/>
      <c r="K1659" s="1" t="s">
        <v>18547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18965</v>
      </c>
      <c r="Q1659" s="1" t="s">
        <v>18965</v>
      </c>
      <c r="R1659" s="1" t="s">
        <v>14193</v>
      </c>
      <c r="S1659" s="1" t="s">
        <v>1657</v>
      </c>
      <c r="T1659" s="1"/>
      <c r="U1659" s="1" t="s">
        <v>20233</v>
      </c>
      <c r="V1659" s="1" t="s">
        <v>14201</v>
      </c>
      <c r="W1659" s="1" t="s">
        <v>1657</v>
      </c>
      <c r="X1659" s="1" t="s">
        <v>20336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8266</v>
      </c>
      <c r="H1660" s="1" t="s">
        <v>9791</v>
      </c>
      <c r="I1660" s="1" t="s">
        <v>11424</v>
      </c>
      <c r="J1660" s="1"/>
      <c r="K1660" s="1" t="s">
        <v>18547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18965</v>
      </c>
      <c r="Q1660" s="1" t="s">
        <v>18965</v>
      </c>
      <c r="R1660" s="1" t="s">
        <v>14193</v>
      </c>
      <c r="S1660" s="1" t="s">
        <v>1658</v>
      </c>
      <c r="T1660" s="1"/>
      <c r="U1660" s="1"/>
      <c r="V1660" s="1" t="s">
        <v>14201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8267</v>
      </c>
      <c r="H1661" s="1" t="s">
        <v>9792</v>
      </c>
      <c r="I1661" s="1" t="s">
        <v>11356</v>
      </c>
      <c r="J1661" s="1"/>
      <c r="K1661" s="1" t="s">
        <v>18547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18965</v>
      </c>
      <c r="Q1661" s="1" t="s">
        <v>18965</v>
      </c>
      <c r="R1661" s="1" t="s">
        <v>14193</v>
      </c>
      <c r="S1661" s="1" t="s">
        <v>1659</v>
      </c>
      <c r="T1661" s="1"/>
      <c r="U1661" s="1"/>
      <c r="V1661" s="1" t="s">
        <v>14201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8268</v>
      </c>
      <c r="H1662" s="1" t="s">
        <v>9793</v>
      </c>
      <c r="I1662" s="1" t="s">
        <v>11425</v>
      </c>
      <c r="J1662" s="1"/>
      <c r="K1662" s="1" t="s">
        <v>18547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18965</v>
      </c>
      <c r="Q1662" s="1" t="s">
        <v>18965</v>
      </c>
      <c r="R1662" s="1" t="s">
        <v>14193</v>
      </c>
      <c r="S1662" s="1" t="s">
        <v>1660</v>
      </c>
      <c r="T1662" s="1"/>
      <c r="U1662" s="1"/>
      <c r="V1662" s="1" t="s">
        <v>14201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8269</v>
      </c>
      <c r="H1663" s="1" t="s">
        <v>9794</v>
      </c>
      <c r="I1663" s="1" t="s">
        <v>11426</v>
      </c>
      <c r="J1663" s="1"/>
      <c r="K1663" s="1" t="s">
        <v>18547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18966</v>
      </c>
      <c r="Q1663" s="1" t="s">
        <v>19808</v>
      </c>
      <c r="R1663" s="1" t="s">
        <v>14193</v>
      </c>
      <c r="S1663" s="1" t="s">
        <v>1661</v>
      </c>
      <c r="T1663" s="1" t="s">
        <v>20023</v>
      </c>
      <c r="U1663" s="1"/>
      <c r="V1663" s="1" t="s">
        <v>14201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8270</v>
      </c>
      <c r="H1664" s="1" t="s">
        <v>9795</v>
      </c>
      <c r="I1664" s="1" t="s">
        <v>11427</v>
      </c>
      <c r="J1664" s="1"/>
      <c r="K1664" s="1" t="s">
        <v>18547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18966</v>
      </c>
      <c r="Q1664" s="1" t="s">
        <v>19809</v>
      </c>
      <c r="R1664" s="1" t="s">
        <v>14193</v>
      </c>
      <c r="S1664" s="1" t="s">
        <v>1662</v>
      </c>
      <c r="T1664" s="1"/>
      <c r="U1664" s="1"/>
      <c r="V1664" s="1" t="s">
        <v>14201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8271</v>
      </c>
      <c r="H1665" s="1" t="s">
        <v>9796</v>
      </c>
      <c r="I1665" s="1" t="s">
        <v>11428</v>
      </c>
      <c r="J1665" s="1"/>
      <c r="K1665" s="1" t="s">
        <v>18547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18966</v>
      </c>
      <c r="Q1665" s="1" t="s">
        <v>19810</v>
      </c>
      <c r="R1665" s="1" t="s">
        <v>14193</v>
      </c>
      <c r="S1665" s="1" t="s">
        <v>1663</v>
      </c>
      <c r="T1665" s="1"/>
      <c r="U1665" s="1"/>
      <c r="V1665" s="1" t="s">
        <v>14201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8272</v>
      </c>
      <c r="H1666" s="1" t="s">
        <v>9797</v>
      </c>
      <c r="I1666" s="1" t="s">
        <v>11429</v>
      </c>
      <c r="J1666" s="1"/>
      <c r="K1666" s="1" t="s">
        <v>18547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18967</v>
      </c>
      <c r="Q1666" s="1" t="s">
        <v>18967</v>
      </c>
      <c r="R1666" s="1" t="s">
        <v>14193</v>
      </c>
      <c r="S1666" s="1" t="s">
        <v>1664</v>
      </c>
      <c r="T1666" s="1"/>
      <c r="U1666" s="1" t="s">
        <v>20234</v>
      </c>
      <c r="V1666" s="1" t="s">
        <v>14201</v>
      </c>
      <c r="W1666" s="1" t="s">
        <v>1664</v>
      </c>
      <c r="X1666" s="1"/>
      <c r="Y1666" t="s">
        <v>20445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5052</v>
      </c>
      <c r="H1667" s="1" t="s">
        <v>9798</v>
      </c>
      <c r="I1667" s="1" t="s">
        <v>11430</v>
      </c>
      <c r="J1667" s="1"/>
      <c r="K1667" s="1" t="s">
        <v>18547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18967</v>
      </c>
      <c r="Q1667" s="1" t="s">
        <v>18967</v>
      </c>
      <c r="R1667" s="1" t="s">
        <v>14193</v>
      </c>
      <c r="S1667" s="1" t="s">
        <v>1665</v>
      </c>
      <c r="T1667" s="1"/>
      <c r="U1667" s="1"/>
      <c r="V1667" s="1" t="s">
        <v>14201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8273</v>
      </c>
      <c r="H1668" s="1" t="s">
        <v>9799</v>
      </c>
      <c r="I1668" s="1" t="s">
        <v>10990</v>
      </c>
      <c r="J1668" s="1"/>
      <c r="K1668" s="1" t="s">
        <v>18547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18967</v>
      </c>
      <c r="Q1668" s="1" t="s">
        <v>18967</v>
      </c>
      <c r="R1668" s="1" t="s">
        <v>14193</v>
      </c>
      <c r="S1668" s="1" t="s">
        <v>1666</v>
      </c>
      <c r="T1668" s="1"/>
      <c r="U1668" s="1"/>
      <c r="V1668" s="1" t="s">
        <v>14201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8274</v>
      </c>
      <c r="H1669" s="1" t="s">
        <v>9800</v>
      </c>
      <c r="I1669" s="1" t="s">
        <v>11431</v>
      </c>
      <c r="J1669" s="1"/>
      <c r="K1669" s="1" t="s">
        <v>18547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18968</v>
      </c>
      <c r="Q1669" s="1" t="s">
        <v>19811</v>
      </c>
      <c r="R1669" s="1" t="s">
        <v>14193</v>
      </c>
      <c r="S1669" s="1" t="s">
        <v>1667</v>
      </c>
      <c r="T1669" s="1" t="s">
        <v>20024</v>
      </c>
      <c r="U1669" s="1"/>
      <c r="V1669" s="1" t="s">
        <v>14201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8275</v>
      </c>
      <c r="H1670" s="1" t="s">
        <v>9801</v>
      </c>
      <c r="I1670" s="1" t="s">
        <v>10417</v>
      </c>
      <c r="J1670" s="1"/>
      <c r="K1670" s="1" t="s">
        <v>18547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18968</v>
      </c>
      <c r="Q1670" s="1" t="s">
        <v>19812</v>
      </c>
      <c r="R1670" s="1" t="s">
        <v>14193</v>
      </c>
      <c r="S1670" s="1" t="s">
        <v>1668</v>
      </c>
      <c r="T1670" s="1"/>
      <c r="U1670" s="1"/>
      <c r="V1670" s="1" t="s">
        <v>14201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8276</v>
      </c>
      <c r="H1671" s="1" t="s">
        <v>9802</v>
      </c>
      <c r="I1671" s="1" t="s">
        <v>11432</v>
      </c>
      <c r="J1671" s="1"/>
      <c r="K1671" s="1" t="s">
        <v>18547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18968</v>
      </c>
      <c r="Q1671" s="1" t="s">
        <v>19813</v>
      </c>
      <c r="R1671" s="1" t="s">
        <v>14193</v>
      </c>
      <c r="S1671" s="1" t="s">
        <v>1669</v>
      </c>
      <c r="T1671" s="1"/>
      <c r="U1671" s="1"/>
      <c r="V1671" s="1" t="s">
        <v>14201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8277</v>
      </c>
      <c r="H1672" s="1" t="s">
        <v>9803</v>
      </c>
      <c r="I1672" s="1" t="s">
        <v>11433</v>
      </c>
      <c r="J1672" s="1"/>
      <c r="K1672" s="1" t="s">
        <v>18547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18969</v>
      </c>
      <c r="Q1672" s="1" t="s">
        <v>18969</v>
      </c>
      <c r="R1672" s="1" t="s">
        <v>14193</v>
      </c>
      <c r="S1672" s="1" t="s">
        <v>1670</v>
      </c>
      <c r="T1672" s="1"/>
      <c r="U1672" s="1" t="s">
        <v>20235</v>
      </c>
      <c r="V1672" s="1" t="s">
        <v>14201</v>
      </c>
      <c r="W1672" s="1" t="s">
        <v>1670</v>
      </c>
      <c r="X1672" s="1"/>
      <c r="Y1672" t="s">
        <v>20446</v>
      </c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8278</v>
      </c>
      <c r="H1673" s="1" t="s">
        <v>9804</v>
      </c>
      <c r="I1673" s="1" t="s">
        <v>11434</v>
      </c>
      <c r="J1673" s="1"/>
      <c r="K1673" s="1" t="s">
        <v>18547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18969</v>
      </c>
      <c r="Q1673" s="1" t="s">
        <v>18969</v>
      </c>
      <c r="R1673" s="1" t="s">
        <v>14193</v>
      </c>
      <c r="S1673" s="1" t="s">
        <v>1671</v>
      </c>
      <c r="T1673" s="1"/>
      <c r="U1673" s="1"/>
      <c r="V1673" s="1" t="s">
        <v>14201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14206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14207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14208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14209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14210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14211</v>
      </c>
      <c r="B1696" s="1" t="s">
        <v>14221</v>
      </c>
      <c r="C1696" s="1" t="s">
        <v>14222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14212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14213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14214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14215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14216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14217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14218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14219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14220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8279</v>
      </c>
      <c r="I2" s="1" t="s">
        <v>9805</v>
      </c>
      <c r="J2" s="1" t="s">
        <v>11435</v>
      </c>
      <c r="K2" s="1" t="s">
        <v>23537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13116</v>
      </c>
      <c r="R2" s="1" t="s">
        <v>14193</v>
      </c>
      <c r="S2" s="1" t="s">
        <v>1714</v>
      </c>
      <c r="T2" s="1" t="s">
        <v>14194</v>
      </c>
      <c r="U2" s="1" t="s">
        <v>14198</v>
      </c>
      <c r="V2" s="1" t="s">
        <v>14201</v>
      </c>
      <c r="W2" s="1" t="s">
        <v>1714</v>
      </c>
      <c r="X2" s="1" t="s">
        <v>14202</v>
      </c>
      <c r="Y2" t="s">
        <v>14204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20473</v>
      </c>
      <c r="F3" s="1" t="s">
        <v>21272</v>
      </c>
      <c r="G3" s="1" t="s">
        <v>22039</v>
      </c>
      <c r="H3" s="1" t="s">
        <v>22811</v>
      </c>
      <c r="I3" s="1" t="s">
        <v>9806</v>
      </c>
      <c r="J3" s="1"/>
      <c r="K3" s="1" t="s">
        <v>23537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14193</v>
      </c>
      <c r="S3" s="1" t="s">
        <v>1</v>
      </c>
      <c r="T3" s="1"/>
      <c r="U3" s="1"/>
      <c r="V3" s="1" t="s">
        <v>14201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20474</v>
      </c>
      <c r="F4" s="1" t="s">
        <v>21273</v>
      </c>
      <c r="G4" s="1" t="s">
        <v>22040</v>
      </c>
      <c r="H4" s="1" t="s">
        <v>22812</v>
      </c>
      <c r="I4" s="1" t="s">
        <v>9807</v>
      </c>
      <c r="J4" s="1"/>
      <c r="K4" s="1" t="s">
        <v>23537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14193</v>
      </c>
      <c r="S4" s="1" t="s">
        <v>2</v>
      </c>
      <c r="T4" s="1"/>
      <c r="U4" s="1"/>
      <c r="V4" s="1" t="s">
        <v>14201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8282</v>
      </c>
      <c r="I5" s="1" t="s">
        <v>9808</v>
      </c>
      <c r="J5" s="1"/>
      <c r="K5" s="1" t="s">
        <v>23537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14193</v>
      </c>
      <c r="S5" s="1" t="s">
        <v>3</v>
      </c>
      <c r="T5" s="1"/>
      <c r="U5" s="1"/>
      <c r="V5" s="1" t="s">
        <v>14201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20475</v>
      </c>
      <c r="F6" s="1" t="s">
        <v>21274</v>
      </c>
      <c r="G6" s="1" t="s">
        <v>22041</v>
      </c>
      <c r="H6" s="1" t="s">
        <v>22813</v>
      </c>
      <c r="I6" s="1" t="s">
        <v>9809</v>
      </c>
      <c r="J6" s="1"/>
      <c r="K6" s="1" t="s">
        <v>23537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14193</v>
      </c>
      <c r="S6" s="1" t="s">
        <v>4</v>
      </c>
      <c r="T6" s="1"/>
      <c r="U6" s="1"/>
      <c r="V6" s="1" t="s">
        <v>14201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6670</v>
      </c>
      <c r="H7" s="1" t="s">
        <v>8284</v>
      </c>
      <c r="I7" s="1" t="s">
        <v>9810</v>
      </c>
      <c r="J7" s="1"/>
      <c r="K7" s="1" t="s">
        <v>23537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14193</v>
      </c>
      <c r="S7" s="1" t="s">
        <v>5</v>
      </c>
      <c r="T7" s="1"/>
      <c r="U7" s="1"/>
      <c r="V7" s="1" t="s">
        <v>14201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6671</v>
      </c>
      <c r="H8" s="1" t="s">
        <v>8285</v>
      </c>
      <c r="I8" s="1" t="s">
        <v>9811</v>
      </c>
      <c r="J8" s="1"/>
      <c r="K8" s="1" t="s">
        <v>23537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14193</v>
      </c>
      <c r="S8" s="1" t="s">
        <v>6</v>
      </c>
      <c r="T8" s="1"/>
      <c r="U8" s="1"/>
      <c r="V8" s="1" t="s">
        <v>14201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6672</v>
      </c>
      <c r="H9" s="1" t="s">
        <v>8286</v>
      </c>
      <c r="I9" s="1" t="s">
        <v>9812</v>
      </c>
      <c r="J9" s="1"/>
      <c r="K9" s="1" t="s">
        <v>23537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14193</v>
      </c>
      <c r="S9" s="1" t="s">
        <v>7</v>
      </c>
      <c r="T9" s="1"/>
      <c r="U9" s="1"/>
      <c r="V9" s="1" t="s">
        <v>14201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20476</v>
      </c>
      <c r="F10" s="1" t="s">
        <v>21275</v>
      </c>
      <c r="G10" s="1" t="s">
        <v>22042</v>
      </c>
      <c r="H10" s="1" t="s">
        <v>22814</v>
      </c>
      <c r="I10" s="1" t="s">
        <v>9813</v>
      </c>
      <c r="J10" s="1"/>
      <c r="K10" s="1" t="s">
        <v>23537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14193</v>
      </c>
      <c r="S10" s="1" t="s">
        <v>8</v>
      </c>
      <c r="T10" s="1"/>
      <c r="U10" s="1"/>
      <c r="V10" s="1" t="s">
        <v>14201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20477</v>
      </c>
      <c r="F11" s="1" t="s">
        <v>21276</v>
      </c>
      <c r="G11" s="1" t="s">
        <v>22043</v>
      </c>
      <c r="H11" s="1" t="s">
        <v>22815</v>
      </c>
      <c r="I11" s="1" t="s">
        <v>9814</v>
      </c>
      <c r="J11" s="1"/>
      <c r="K11" s="1" t="s">
        <v>23537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14193</v>
      </c>
      <c r="S11" s="1" t="s">
        <v>9</v>
      </c>
      <c r="T11" s="1"/>
      <c r="U11" s="1"/>
      <c r="V11" s="1" t="s">
        <v>14201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14230</v>
      </c>
      <c r="F12" s="1" t="s">
        <v>15355</v>
      </c>
      <c r="G12" s="1" t="s">
        <v>16436</v>
      </c>
      <c r="H12" s="1" t="s">
        <v>17528</v>
      </c>
      <c r="I12" s="1" t="s">
        <v>9815</v>
      </c>
      <c r="J12" s="1"/>
      <c r="K12" s="1" t="s">
        <v>23537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14193</v>
      </c>
      <c r="S12" s="1" t="s">
        <v>10</v>
      </c>
      <c r="T12" s="1"/>
      <c r="U12" s="1"/>
      <c r="V12" s="1" t="s">
        <v>14201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20478</v>
      </c>
      <c r="F13" s="1" t="s">
        <v>21277</v>
      </c>
      <c r="G13" s="1" t="s">
        <v>22044</v>
      </c>
      <c r="H13" s="1" t="s">
        <v>22816</v>
      </c>
      <c r="I13" s="1" t="s">
        <v>9816</v>
      </c>
      <c r="J13" s="1"/>
      <c r="K13" s="1" t="s">
        <v>23537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14193</v>
      </c>
      <c r="S13" s="1" t="s">
        <v>11</v>
      </c>
      <c r="T13" s="1"/>
      <c r="U13" s="1"/>
      <c r="V13" s="1" t="s">
        <v>14201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20479</v>
      </c>
      <c r="F14" s="1" t="s">
        <v>21278</v>
      </c>
      <c r="G14" s="1" t="s">
        <v>22045</v>
      </c>
      <c r="H14" s="1" t="s">
        <v>22817</v>
      </c>
      <c r="I14" s="1" t="s">
        <v>9817</v>
      </c>
      <c r="J14" s="1"/>
      <c r="K14" s="1" t="s">
        <v>23537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14193</v>
      </c>
      <c r="S14" s="1" t="s">
        <v>12</v>
      </c>
      <c r="T14" s="1"/>
      <c r="U14" s="1"/>
      <c r="V14" s="1" t="s">
        <v>14201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20480</v>
      </c>
      <c r="F15" s="1" t="s">
        <v>21279</v>
      </c>
      <c r="G15" s="1" t="s">
        <v>22046</v>
      </c>
      <c r="H15" s="1" t="s">
        <v>22818</v>
      </c>
      <c r="I15" s="1" t="s">
        <v>9818</v>
      </c>
      <c r="J15" s="1"/>
      <c r="K15" s="1" t="s">
        <v>23537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14193</v>
      </c>
      <c r="S15" s="1" t="s">
        <v>13</v>
      </c>
      <c r="T15" s="1"/>
      <c r="U15" s="1"/>
      <c r="V15" s="1" t="s">
        <v>14201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20481</v>
      </c>
      <c r="F16" s="1" t="s">
        <v>21280</v>
      </c>
      <c r="G16" s="1" t="s">
        <v>22047</v>
      </c>
      <c r="H16" s="1" t="s">
        <v>22819</v>
      </c>
      <c r="I16" s="1" t="s">
        <v>9819</v>
      </c>
      <c r="J16" s="1"/>
      <c r="K16" s="1" t="s">
        <v>23537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14193</v>
      </c>
      <c r="S16" s="1" t="s">
        <v>14</v>
      </c>
      <c r="T16" s="1"/>
      <c r="U16" s="1"/>
      <c r="V16" s="1" t="s">
        <v>14201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20482</v>
      </c>
      <c r="F17" s="1" t="s">
        <v>21281</v>
      </c>
      <c r="G17" s="1" t="s">
        <v>22048</v>
      </c>
      <c r="H17" s="1" t="s">
        <v>22820</v>
      </c>
      <c r="I17" s="1" t="s">
        <v>9820</v>
      </c>
      <c r="J17" s="1"/>
      <c r="K17" s="1" t="s">
        <v>23537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14193</v>
      </c>
      <c r="S17" s="1" t="s">
        <v>15</v>
      </c>
      <c r="T17" s="1"/>
      <c r="U17" s="1"/>
      <c r="V17" s="1" t="s">
        <v>14201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20483</v>
      </c>
      <c r="F18" s="1" t="s">
        <v>21282</v>
      </c>
      <c r="G18" s="1" t="s">
        <v>22049</v>
      </c>
      <c r="H18" s="1" t="s">
        <v>22821</v>
      </c>
      <c r="I18" s="1" t="s">
        <v>9821</v>
      </c>
      <c r="J18" s="1"/>
      <c r="K18" s="1" t="s">
        <v>23537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14193</v>
      </c>
      <c r="S18" s="1" t="s">
        <v>16</v>
      </c>
      <c r="T18" s="1"/>
      <c r="U18" s="1"/>
      <c r="V18" s="1" t="s">
        <v>14201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20484</v>
      </c>
      <c r="F19" s="1" t="s">
        <v>21283</v>
      </c>
      <c r="G19" s="1" t="s">
        <v>22050</v>
      </c>
      <c r="H19" s="1" t="s">
        <v>22822</v>
      </c>
      <c r="I19" s="1" t="s">
        <v>9822</v>
      </c>
      <c r="J19" s="1"/>
      <c r="K19" s="1" t="s">
        <v>23537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14193</v>
      </c>
      <c r="S19" s="1" t="s">
        <v>17</v>
      </c>
      <c r="T19" s="1"/>
      <c r="U19" s="1"/>
      <c r="V19" s="1" t="s">
        <v>14201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20485</v>
      </c>
      <c r="F20" s="1" t="s">
        <v>21284</v>
      </c>
      <c r="G20" s="1" t="s">
        <v>22051</v>
      </c>
      <c r="H20" s="1" t="s">
        <v>22823</v>
      </c>
      <c r="I20" s="1" t="s">
        <v>9823</v>
      </c>
      <c r="J20" s="1"/>
      <c r="K20" s="1" t="s">
        <v>23537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14193</v>
      </c>
      <c r="S20" s="1" t="s">
        <v>18</v>
      </c>
      <c r="T20" s="1"/>
      <c r="U20" s="1"/>
      <c r="V20" s="1" t="s">
        <v>14201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6684</v>
      </c>
      <c r="H21" s="1" t="s">
        <v>8298</v>
      </c>
      <c r="I21" s="1" t="s">
        <v>9824</v>
      </c>
      <c r="J21" s="1"/>
      <c r="K21" s="1" t="s">
        <v>23537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14193</v>
      </c>
      <c r="S21" s="1" t="s">
        <v>19</v>
      </c>
      <c r="T21" s="1"/>
      <c r="U21" s="1"/>
      <c r="V21" s="1" t="s">
        <v>14201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20486</v>
      </c>
      <c r="F22" s="1" t="s">
        <v>21285</v>
      </c>
      <c r="G22" s="1" t="s">
        <v>22052</v>
      </c>
      <c r="H22" s="1" t="s">
        <v>22824</v>
      </c>
      <c r="I22" s="1" t="s">
        <v>9825</v>
      </c>
      <c r="J22" s="1"/>
      <c r="K22" s="1" t="s">
        <v>23537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14193</v>
      </c>
      <c r="S22" s="1" t="s">
        <v>20</v>
      </c>
      <c r="T22" s="1"/>
      <c r="U22" s="1"/>
      <c r="V22" s="1" t="s">
        <v>14201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20487</v>
      </c>
      <c r="F23" s="1" t="s">
        <v>21286</v>
      </c>
      <c r="G23" s="1" t="s">
        <v>22053</v>
      </c>
      <c r="H23" s="1" t="s">
        <v>22825</v>
      </c>
      <c r="I23" s="1" t="s">
        <v>9826</v>
      </c>
      <c r="J23" s="1"/>
      <c r="K23" s="1" t="s">
        <v>23537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14193</v>
      </c>
      <c r="S23" s="1" t="s">
        <v>21</v>
      </c>
      <c r="T23" s="1"/>
      <c r="U23" s="1"/>
      <c r="V23" s="1" t="s">
        <v>14201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20488</v>
      </c>
      <c r="F24" s="1" t="s">
        <v>21287</v>
      </c>
      <c r="G24" s="1" t="s">
        <v>22054</v>
      </c>
      <c r="H24" s="1" t="s">
        <v>22826</v>
      </c>
      <c r="I24" s="1" t="s">
        <v>9827</v>
      </c>
      <c r="J24" s="1"/>
      <c r="K24" s="1" t="s">
        <v>23537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14193</v>
      </c>
      <c r="S24" s="1" t="s">
        <v>22</v>
      </c>
      <c r="T24" s="1"/>
      <c r="U24" s="1"/>
      <c r="V24" s="1" t="s">
        <v>14201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6688</v>
      </c>
      <c r="H25" s="1" t="s">
        <v>8302</v>
      </c>
      <c r="I25" s="1" t="s">
        <v>9828</v>
      </c>
      <c r="J25" s="1"/>
      <c r="K25" s="1" t="s">
        <v>23537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14193</v>
      </c>
      <c r="S25" s="1" t="s">
        <v>23</v>
      </c>
      <c r="T25" s="1"/>
      <c r="U25" s="1"/>
      <c r="V25" s="1" t="s">
        <v>14201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20489</v>
      </c>
      <c r="F26" s="1" t="s">
        <v>21288</v>
      </c>
      <c r="G26" s="1" t="s">
        <v>22055</v>
      </c>
      <c r="H26" s="1" t="s">
        <v>22827</v>
      </c>
      <c r="I26" s="1" t="s">
        <v>9829</v>
      </c>
      <c r="J26" s="1"/>
      <c r="K26" s="1" t="s">
        <v>23537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13110</v>
      </c>
      <c r="Q26" s="1" t="s">
        <v>13110</v>
      </c>
      <c r="R26" s="1" t="s">
        <v>14193</v>
      </c>
      <c r="S26" s="1" t="s">
        <v>24</v>
      </c>
      <c r="T26" s="1"/>
      <c r="U26" s="1"/>
      <c r="V26" s="1" t="s">
        <v>14201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20490</v>
      </c>
      <c r="F27" s="1" t="s">
        <v>21289</v>
      </c>
      <c r="G27" s="1" t="s">
        <v>22056</v>
      </c>
      <c r="H27" s="1" t="s">
        <v>22828</v>
      </c>
      <c r="I27" s="1" t="s">
        <v>9830</v>
      </c>
      <c r="J27" s="1"/>
      <c r="K27" s="1" t="s">
        <v>23537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13110</v>
      </c>
      <c r="Q27" s="1" t="s">
        <v>13110</v>
      </c>
      <c r="R27" s="1" t="s">
        <v>14193</v>
      </c>
      <c r="S27" s="1" t="s">
        <v>25</v>
      </c>
      <c r="T27" s="1"/>
      <c r="U27" s="1"/>
      <c r="V27" s="1" t="s">
        <v>14201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20491</v>
      </c>
      <c r="F28" s="1" t="s">
        <v>21290</v>
      </c>
      <c r="G28" s="1" t="s">
        <v>22057</v>
      </c>
      <c r="H28" s="1" t="s">
        <v>22829</v>
      </c>
      <c r="I28" s="1" t="s">
        <v>9831</v>
      </c>
      <c r="J28" s="1"/>
      <c r="K28" s="1" t="s">
        <v>23537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13110</v>
      </c>
      <c r="Q28" s="1" t="s">
        <v>13110</v>
      </c>
      <c r="R28" s="1" t="s">
        <v>14193</v>
      </c>
      <c r="S28" s="1" t="s">
        <v>26</v>
      </c>
      <c r="T28" s="1"/>
      <c r="U28" s="1"/>
      <c r="V28" s="1" t="s">
        <v>14201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6692</v>
      </c>
      <c r="H29" s="1" t="s">
        <v>8306</v>
      </c>
      <c r="I29" s="1" t="s">
        <v>9832</v>
      </c>
      <c r="J29" s="1"/>
      <c r="K29" s="1" t="s">
        <v>23537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13110</v>
      </c>
      <c r="Q29" s="1" t="s">
        <v>13110</v>
      </c>
      <c r="R29" s="1" t="s">
        <v>14193</v>
      </c>
      <c r="S29" s="1" t="s">
        <v>27</v>
      </c>
      <c r="T29" s="1"/>
      <c r="U29" s="1"/>
      <c r="V29" s="1" t="s">
        <v>14201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20492</v>
      </c>
      <c r="F30" s="1" t="s">
        <v>21291</v>
      </c>
      <c r="G30" s="1" t="s">
        <v>22058</v>
      </c>
      <c r="H30" s="1" t="s">
        <v>22830</v>
      </c>
      <c r="I30" s="1" t="s">
        <v>9833</v>
      </c>
      <c r="J30" s="1"/>
      <c r="K30" s="1" t="s">
        <v>23537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13110</v>
      </c>
      <c r="Q30" s="1" t="s">
        <v>13110</v>
      </c>
      <c r="R30" s="1" t="s">
        <v>14193</v>
      </c>
      <c r="S30" s="1" t="s">
        <v>28</v>
      </c>
      <c r="T30" s="1"/>
      <c r="U30" s="1"/>
      <c r="V30" s="1" t="s">
        <v>14201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20493</v>
      </c>
      <c r="F31" s="1" t="s">
        <v>20493</v>
      </c>
      <c r="G31" s="1" t="s">
        <v>22059</v>
      </c>
      <c r="H31" s="1" t="s">
        <v>22831</v>
      </c>
      <c r="I31" s="1" t="s">
        <v>9834</v>
      </c>
      <c r="J31" s="1"/>
      <c r="K31" s="1" t="s">
        <v>23537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13110</v>
      </c>
      <c r="Q31" s="1" t="s">
        <v>13110</v>
      </c>
      <c r="R31" s="1" t="s">
        <v>14193</v>
      </c>
      <c r="S31" s="1" t="s">
        <v>29</v>
      </c>
      <c r="T31" s="1"/>
      <c r="U31" s="1"/>
      <c r="V31" s="1" t="s">
        <v>14201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20494</v>
      </c>
      <c r="F32" s="1" t="s">
        <v>21292</v>
      </c>
      <c r="G32" s="1" t="s">
        <v>22060</v>
      </c>
      <c r="H32" s="1" t="s">
        <v>22832</v>
      </c>
      <c r="I32" s="1" t="s">
        <v>9835</v>
      </c>
      <c r="J32" s="1"/>
      <c r="K32" s="1" t="s">
        <v>23537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13110</v>
      </c>
      <c r="Q32" s="1" t="s">
        <v>13110</v>
      </c>
      <c r="R32" s="1" t="s">
        <v>14193</v>
      </c>
      <c r="S32" s="1" t="s">
        <v>30</v>
      </c>
      <c r="T32" s="1"/>
      <c r="U32" s="1"/>
      <c r="V32" s="1" t="s">
        <v>14201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20495</v>
      </c>
      <c r="F33" s="1" t="s">
        <v>21293</v>
      </c>
      <c r="G33" s="1" t="s">
        <v>22061</v>
      </c>
      <c r="H33" s="1" t="s">
        <v>22833</v>
      </c>
      <c r="I33" s="1" t="s">
        <v>9836</v>
      </c>
      <c r="J33" s="1"/>
      <c r="K33" s="1" t="s">
        <v>23537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13110</v>
      </c>
      <c r="Q33" s="1" t="s">
        <v>13110</v>
      </c>
      <c r="R33" s="1" t="s">
        <v>14193</v>
      </c>
      <c r="S33" s="1" t="s">
        <v>31</v>
      </c>
      <c r="T33" s="1"/>
      <c r="U33" s="1"/>
      <c r="V33" s="1" t="s">
        <v>14201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20496</v>
      </c>
      <c r="F34" s="1" t="s">
        <v>21294</v>
      </c>
      <c r="G34" s="1" t="s">
        <v>20496</v>
      </c>
      <c r="H34" s="1" t="s">
        <v>22834</v>
      </c>
      <c r="I34" s="1" t="s">
        <v>9837</v>
      </c>
      <c r="J34" s="1"/>
      <c r="K34" s="1" t="s">
        <v>23537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13110</v>
      </c>
      <c r="Q34" s="1" t="s">
        <v>13110</v>
      </c>
      <c r="R34" s="1" t="s">
        <v>14193</v>
      </c>
      <c r="S34" s="1" t="s">
        <v>32</v>
      </c>
      <c r="T34" s="1"/>
      <c r="U34" s="1"/>
      <c r="V34" s="1" t="s">
        <v>14201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20497</v>
      </c>
      <c r="F35" s="1" t="s">
        <v>21295</v>
      </c>
      <c r="G35" s="1" t="s">
        <v>22062</v>
      </c>
      <c r="H35" s="1" t="s">
        <v>22835</v>
      </c>
      <c r="I35" s="1" t="s">
        <v>9838</v>
      </c>
      <c r="J35" s="1"/>
      <c r="K35" s="1" t="s">
        <v>23537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13110</v>
      </c>
      <c r="Q35" s="1" t="s">
        <v>13110</v>
      </c>
      <c r="R35" s="1" t="s">
        <v>14193</v>
      </c>
      <c r="S35" s="1" t="s">
        <v>33</v>
      </c>
      <c r="T35" s="1"/>
      <c r="U35" s="1"/>
      <c r="V35" s="1" t="s">
        <v>14201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14248</v>
      </c>
      <c r="F36" s="1" t="s">
        <v>15372</v>
      </c>
      <c r="G36" s="1" t="s">
        <v>16454</v>
      </c>
      <c r="H36" s="1" t="s">
        <v>17546</v>
      </c>
      <c r="I36" s="1" t="s">
        <v>9839</v>
      </c>
      <c r="J36" s="1"/>
      <c r="K36" s="1" t="s">
        <v>23537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13110</v>
      </c>
      <c r="Q36" s="1" t="s">
        <v>13110</v>
      </c>
      <c r="R36" s="1" t="s">
        <v>14193</v>
      </c>
      <c r="S36" s="1" t="s">
        <v>34</v>
      </c>
      <c r="T36" s="1"/>
      <c r="U36" s="1"/>
      <c r="V36" s="1" t="s">
        <v>14201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20498</v>
      </c>
      <c r="F37" s="1" t="s">
        <v>21296</v>
      </c>
      <c r="G37" s="1" t="s">
        <v>22063</v>
      </c>
      <c r="H37" s="1" t="s">
        <v>22836</v>
      </c>
      <c r="I37" s="1" t="s">
        <v>9840</v>
      </c>
      <c r="J37" s="1"/>
      <c r="K37" s="1" t="s">
        <v>23537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13110</v>
      </c>
      <c r="Q37" s="1" t="s">
        <v>13110</v>
      </c>
      <c r="R37" s="1" t="s">
        <v>14193</v>
      </c>
      <c r="S37" s="1" t="s">
        <v>35</v>
      </c>
      <c r="T37" s="1"/>
      <c r="U37" s="1"/>
      <c r="V37" s="1" t="s">
        <v>14201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20499</v>
      </c>
      <c r="F38" s="1" t="s">
        <v>21297</v>
      </c>
      <c r="G38" s="1" t="s">
        <v>22064</v>
      </c>
      <c r="H38" s="1" t="s">
        <v>22837</v>
      </c>
      <c r="I38" s="1" t="s">
        <v>9841</v>
      </c>
      <c r="J38" s="1"/>
      <c r="K38" s="1" t="s">
        <v>23537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13110</v>
      </c>
      <c r="Q38" s="1" t="s">
        <v>13110</v>
      </c>
      <c r="R38" s="1" t="s">
        <v>14193</v>
      </c>
      <c r="S38" s="1" t="s">
        <v>36</v>
      </c>
      <c r="T38" s="1"/>
      <c r="U38" s="1"/>
      <c r="V38" s="1" t="s">
        <v>14201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20500</v>
      </c>
      <c r="F39" s="1" t="s">
        <v>21298</v>
      </c>
      <c r="G39" s="1" t="s">
        <v>22065</v>
      </c>
      <c r="H39" s="1" t="s">
        <v>22838</v>
      </c>
      <c r="I39" s="1" t="s">
        <v>9842</v>
      </c>
      <c r="J39" s="1"/>
      <c r="K39" s="1" t="s">
        <v>23537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13110</v>
      </c>
      <c r="Q39" s="1" t="s">
        <v>13110</v>
      </c>
      <c r="R39" s="1" t="s">
        <v>14193</v>
      </c>
      <c r="S39" s="1" t="s">
        <v>37</v>
      </c>
      <c r="T39" s="1"/>
      <c r="U39" s="1"/>
      <c r="V39" s="1" t="s">
        <v>14201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20501</v>
      </c>
      <c r="F40" s="1" t="s">
        <v>21299</v>
      </c>
      <c r="G40" s="1" t="s">
        <v>22066</v>
      </c>
      <c r="H40" s="1" t="s">
        <v>22839</v>
      </c>
      <c r="I40" s="1" t="s">
        <v>9843</v>
      </c>
      <c r="J40" s="1"/>
      <c r="K40" s="1" t="s">
        <v>23537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13110</v>
      </c>
      <c r="Q40" s="1" t="s">
        <v>13110</v>
      </c>
      <c r="R40" s="1" t="s">
        <v>14193</v>
      </c>
      <c r="S40" s="1" t="s">
        <v>38</v>
      </c>
      <c r="T40" s="1"/>
      <c r="U40" s="1"/>
      <c r="V40" s="1" t="s">
        <v>14201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20502</v>
      </c>
      <c r="F41" s="1" t="s">
        <v>21300</v>
      </c>
      <c r="G41" s="1" t="s">
        <v>22067</v>
      </c>
      <c r="H41" s="1" t="s">
        <v>22840</v>
      </c>
      <c r="I41" s="1" t="s">
        <v>9844</v>
      </c>
      <c r="J41" s="1"/>
      <c r="K41" s="1" t="s">
        <v>23537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13110</v>
      </c>
      <c r="Q41" s="1" t="s">
        <v>13110</v>
      </c>
      <c r="R41" s="1" t="s">
        <v>14193</v>
      </c>
      <c r="S41" s="1" t="s">
        <v>39</v>
      </c>
      <c r="T41" s="1"/>
      <c r="U41" s="1"/>
      <c r="V41" s="1" t="s">
        <v>14201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20503</v>
      </c>
      <c r="F42" s="1" t="s">
        <v>21301</v>
      </c>
      <c r="G42" s="1" t="s">
        <v>22068</v>
      </c>
      <c r="H42" s="1" t="s">
        <v>22841</v>
      </c>
      <c r="I42" s="1" t="s">
        <v>9845</v>
      </c>
      <c r="J42" s="1"/>
      <c r="K42" s="1" t="s">
        <v>23537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13110</v>
      </c>
      <c r="Q42" s="1" t="s">
        <v>13110</v>
      </c>
      <c r="R42" s="1" t="s">
        <v>14193</v>
      </c>
      <c r="S42" s="1" t="s">
        <v>40</v>
      </c>
      <c r="T42" s="1"/>
      <c r="U42" s="1"/>
      <c r="V42" s="1" t="s">
        <v>14201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20504</v>
      </c>
      <c r="F43" s="1" t="s">
        <v>21302</v>
      </c>
      <c r="G43" s="1" t="s">
        <v>22069</v>
      </c>
      <c r="H43" s="1" t="s">
        <v>22842</v>
      </c>
      <c r="I43" s="1" t="s">
        <v>9846</v>
      </c>
      <c r="J43" s="1"/>
      <c r="K43" s="1" t="s">
        <v>23537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13110</v>
      </c>
      <c r="Q43" s="1" t="s">
        <v>13110</v>
      </c>
      <c r="R43" s="1" t="s">
        <v>14193</v>
      </c>
      <c r="S43" s="1" t="s">
        <v>41</v>
      </c>
      <c r="T43" s="1"/>
      <c r="U43" s="1"/>
      <c r="V43" s="1" t="s">
        <v>14201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6706</v>
      </c>
      <c r="H44" s="1" t="s">
        <v>8285</v>
      </c>
      <c r="I44" s="1" t="s">
        <v>9847</v>
      </c>
      <c r="J44" s="1"/>
      <c r="K44" s="1" t="s">
        <v>23537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13110</v>
      </c>
      <c r="Q44" s="1" t="s">
        <v>13110</v>
      </c>
      <c r="R44" s="1" t="s">
        <v>14193</v>
      </c>
      <c r="S44" s="1" t="s">
        <v>42</v>
      </c>
      <c r="T44" s="1"/>
      <c r="U44" s="1"/>
      <c r="V44" s="1" t="s">
        <v>14201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6707</v>
      </c>
      <c r="H45" s="1" t="s">
        <v>8321</v>
      </c>
      <c r="I45" s="1" t="s">
        <v>9848</v>
      </c>
      <c r="J45" s="1"/>
      <c r="K45" s="1" t="s">
        <v>23537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13110</v>
      </c>
      <c r="Q45" s="1" t="s">
        <v>13110</v>
      </c>
      <c r="R45" s="1" t="s">
        <v>14193</v>
      </c>
      <c r="S45" s="1" t="s">
        <v>43</v>
      </c>
      <c r="T45" s="1"/>
      <c r="U45" s="1"/>
      <c r="V45" s="1" t="s">
        <v>14201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20505</v>
      </c>
      <c r="F46" s="1" t="s">
        <v>20505</v>
      </c>
      <c r="G46" s="1" t="s">
        <v>22070</v>
      </c>
      <c r="H46" s="1" t="s">
        <v>22843</v>
      </c>
      <c r="I46" s="1" t="s">
        <v>9849</v>
      </c>
      <c r="J46" s="1"/>
      <c r="K46" s="1" t="s">
        <v>23537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13110</v>
      </c>
      <c r="Q46" s="1" t="s">
        <v>13110</v>
      </c>
      <c r="R46" s="1" t="s">
        <v>14193</v>
      </c>
      <c r="S46" s="1" t="s">
        <v>44</v>
      </c>
      <c r="T46" s="1"/>
      <c r="U46" s="1"/>
      <c r="V46" s="1" t="s">
        <v>14201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20506</v>
      </c>
      <c r="F47" s="1" t="s">
        <v>21303</v>
      </c>
      <c r="G47" s="1" t="s">
        <v>22071</v>
      </c>
      <c r="H47" s="1" t="s">
        <v>22844</v>
      </c>
      <c r="I47" s="1" t="s">
        <v>9850</v>
      </c>
      <c r="J47" s="1"/>
      <c r="K47" s="1" t="s">
        <v>23537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13110</v>
      </c>
      <c r="Q47" s="1" t="s">
        <v>13110</v>
      </c>
      <c r="R47" s="1" t="s">
        <v>14193</v>
      </c>
      <c r="S47" s="1" t="s">
        <v>45</v>
      </c>
      <c r="T47" s="1"/>
      <c r="U47" s="1"/>
      <c r="V47" s="1" t="s">
        <v>14201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20507</v>
      </c>
      <c r="F48" s="1" t="s">
        <v>21304</v>
      </c>
      <c r="G48" s="1" t="s">
        <v>22072</v>
      </c>
      <c r="H48" s="1" t="s">
        <v>22845</v>
      </c>
      <c r="I48" s="1" t="s">
        <v>9851</v>
      </c>
      <c r="J48" s="1"/>
      <c r="K48" s="1" t="s">
        <v>23537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13110</v>
      </c>
      <c r="Q48" s="1" t="s">
        <v>13110</v>
      </c>
      <c r="R48" s="1" t="s">
        <v>14193</v>
      </c>
      <c r="S48" s="1" t="s">
        <v>46</v>
      </c>
      <c r="T48" s="1"/>
      <c r="U48" s="1"/>
      <c r="V48" s="1" t="s">
        <v>14201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20508</v>
      </c>
      <c r="F49" s="1" t="s">
        <v>21305</v>
      </c>
      <c r="G49" s="1" t="s">
        <v>22073</v>
      </c>
      <c r="H49" s="1" t="s">
        <v>22846</v>
      </c>
      <c r="I49" s="1" t="s">
        <v>9852</v>
      </c>
      <c r="J49" s="1"/>
      <c r="K49" s="1" t="s">
        <v>23537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13110</v>
      </c>
      <c r="Q49" s="1" t="s">
        <v>13110</v>
      </c>
      <c r="R49" s="1" t="s">
        <v>14193</v>
      </c>
      <c r="S49" s="1" t="s">
        <v>47</v>
      </c>
      <c r="T49" s="1"/>
      <c r="U49" s="1"/>
      <c r="V49" s="1" t="s">
        <v>14201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20509</v>
      </c>
      <c r="F50" s="1" t="s">
        <v>21306</v>
      </c>
      <c r="G50" s="1" t="s">
        <v>22074</v>
      </c>
      <c r="H50" s="1" t="s">
        <v>22847</v>
      </c>
      <c r="I50" s="1" t="s">
        <v>9853</v>
      </c>
      <c r="J50" s="1"/>
      <c r="K50" s="1" t="s">
        <v>23537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13110</v>
      </c>
      <c r="Q50" s="1" t="s">
        <v>13110</v>
      </c>
      <c r="R50" s="1" t="s">
        <v>14193</v>
      </c>
      <c r="S50" s="1" t="s">
        <v>48</v>
      </c>
      <c r="T50" s="1"/>
      <c r="U50" s="1"/>
      <c r="V50" s="1" t="s">
        <v>14201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20510</v>
      </c>
      <c r="F51" s="1" t="s">
        <v>20510</v>
      </c>
      <c r="G51" s="1" t="s">
        <v>22075</v>
      </c>
      <c r="H51" s="1" t="s">
        <v>22848</v>
      </c>
      <c r="I51" s="1" t="s">
        <v>9854</v>
      </c>
      <c r="J51" s="1"/>
      <c r="K51" s="1" t="s">
        <v>23537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13110</v>
      </c>
      <c r="Q51" s="1" t="s">
        <v>13110</v>
      </c>
      <c r="R51" s="1" t="s">
        <v>14193</v>
      </c>
      <c r="S51" s="1" t="s">
        <v>49</v>
      </c>
      <c r="T51" s="1"/>
      <c r="U51" s="1"/>
      <c r="V51" s="1" t="s">
        <v>14201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6714</v>
      </c>
      <c r="H52" s="1" t="s">
        <v>8328</v>
      </c>
      <c r="I52" s="1" t="s">
        <v>9855</v>
      </c>
      <c r="J52" s="1"/>
      <c r="K52" s="1" t="s">
        <v>23537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13110</v>
      </c>
      <c r="Q52" s="1" t="s">
        <v>13110</v>
      </c>
      <c r="R52" s="1" t="s">
        <v>14193</v>
      </c>
      <c r="S52" s="1" t="s">
        <v>50</v>
      </c>
      <c r="T52" s="1"/>
      <c r="U52" s="1"/>
      <c r="V52" s="1" t="s">
        <v>14201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20511</v>
      </c>
      <c r="F53" s="1" t="s">
        <v>21307</v>
      </c>
      <c r="G53" s="1" t="s">
        <v>22076</v>
      </c>
      <c r="H53" s="1" t="s">
        <v>22849</v>
      </c>
      <c r="I53" s="1" t="s">
        <v>9856</v>
      </c>
      <c r="J53" s="1"/>
      <c r="K53" s="1" t="s">
        <v>23537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13110</v>
      </c>
      <c r="Q53" s="1" t="s">
        <v>13110</v>
      </c>
      <c r="R53" s="1" t="s">
        <v>14193</v>
      </c>
      <c r="S53" s="1" t="s">
        <v>51</v>
      </c>
      <c r="T53" s="1"/>
      <c r="U53" s="1"/>
      <c r="V53" s="1" t="s">
        <v>14201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20512</v>
      </c>
      <c r="F54" s="1" t="s">
        <v>21308</v>
      </c>
      <c r="G54" s="1" t="s">
        <v>22077</v>
      </c>
      <c r="H54" s="1" t="s">
        <v>22850</v>
      </c>
      <c r="I54" s="1" t="s">
        <v>9857</v>
      </c>
      <c r="J54" s="1"/>
      <c r="K54" s="1" t="s">
        <v>23537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13110</v>
      </c>
      <c r="Q54" s="1" t="s">
        <v>13110</v>
      </c>
      <c r="R54" s="1" t="s">
        <v>14193</v>
      </c>
      <c r="S54" s="1" t="s">
        <v>52</v>
      </c>
      <c r="T54" s="1"/>
      <c r="U54" s="1"/>
      <c r="V54" s="1" t="s">
        <v>14201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14263</v>
      </c>
      <c r="F55" s="1" t="s">
        <v>15386</v>
      </c>
      <c r="G55" s="1" t="s">
        <v>16469</v>
      </c>
      <c r="H55" s="1" t="s">
        <v>17560</v>
      </c>
      <c r="I55" s="1" t="s">
        <v>9858</v>
      </c>
      <c r="J55" s="1"/>
      <c r="K55" s="1" t="s">
        <v>23537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13110</v>
      </c>
      <c r="Q55" s="1" t="s">
        <v>13110</v>
      </c>
      <c r="R55" s="1" t="s">
        <v>14193</v>
      </c>
      <c r="S55" s="1" t="s">
        <v>53</v>
      </c>
      <c r="T55" s="1"/>
      <c r="U55" s="1"/>
      <c r="V55" s="1" t="s">
        <v>14201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20513</v>
      </c>
      <c r="F56" s="1" t="s">
        <v>21309</v>
      </c>
      <c r="G56" s="1" t="s">
        <v>22078</v>
      </c>
      <c r="H56" s="1" t="s">
        <v>22851</v>
      </c>
      <c r="I56" s="1" t="s">
        <v>9859</v>
      </c>
      <c r="J56" s="1"/>
      <c r="K56" s="1" t="s">
        <v>23537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13110</v>
      </c>
      <c r="Q56" s="1" t="s">
        <v>13110</v>
      </c>
      <c r="R56" s="1" t="s">
        <v>14193</v>
      </c>
      <c r="S56" s="1" t="s">
        <v>54</v>
      </c>
      <c r="T56" s="1"/>
      <c r="U56" s="1"/>
      <c r="V56" s="1" t="s">
        <v>14201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20514</v>
      </c>
      <c r="F57" s="1" t="s">
        <v>21310</v>
      </c>
      <c r="G57" s="1" t="s">
        <v>22079</v>
      </c>
      <c r="H57" s="1" t="s">
        <v>22852</v>
      </c>
      <c r="I57" s="1" t="s">
        <v>9860</v>
      </c>
      <c r="J57" s="1"/>
      <c r="K57" s="1" t="s">
        <v>23537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13110</v>
      </c>
      <c r="Q57" s="1" t="s">
        <v>13110</v>
      </c>
      <c r="R57" s="1" t="s">
        <v>14193</v>
      </c>
      <c r="S57" s="1" t="s">
        <v>55</v>
      </c>
      <c r="T57" s="1"/>
      <c r="U57" s="1"/>
      <c r="V57" s="1" t="s">
        <v>14201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6720</v>
      </c>
      <c r="H58" s="1" t="s">
        <v>8334</v>
      </c>
      <c r="I58" s="1" t="s">
        <v>9861</v>
      </c>
      <c r="J58" s="1"/>
      <c r="K58" s="1" t="s">
        <v>23537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13110</v>
      </c>
      <c r="Q58" s="1" t="s">
        <v>13110</v>
      </c>
      <c r="R58" s="1" t="s">
        <v>14193</v>
      </c>
      <c r="S58" s="1" t="s">
        <v>56</v>
      </c>
      <c r="T58" s="1"/>
      <c r="U58" s="1"/>
      <c r="V58" s="1" t="s">
        <v>14201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20515</v>
      </c>
      <c r="F59" s="1" t="s">
        <v>21311</v>
      </c>
      <c r="G59" s="1" t="s">
        <v>22080</v>
      </c>
      <c r="H59" s="1" t="s">
        <v>22853</v>
      </c>
      <c r="I59" s="1" t="s">
        <v>9862</v>
      </c>
      <c r="J59" s="1"/>
      <c r="K59" s="1" t="s">
        <v>23537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13110</v>
      </c>
      <c r="Q59" s="1" t="s">
        <v>13110</v>
      </c>
      <c r="R59" s="1" t="s">
        <v>14193</v>
      </c>
      <c r="S59" s="1" t="s">
        <v>57</v>
      </c>
      <c r="T59" s="1"/>
      <c r="U59" s="1"/>
      <c r="V59" s="1" t="s">
        <v>14201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20516</v>
      </c>
      <c r="F60" s="1" t="s">
        <v>21312</v>
      </c>
      <c r="G60" s="1" t="s">
        <v>22081</v>
      </c>
      <c r="H60" s="1" t="s">
        <v>22854</v>
      </c>
      <c r="I60" s="1" t="s">
        <v>9863</v>
      </c>
      <c r="J60" s="1"/>
      <c r="K60" s="1" t="s">
        <v>23537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13110</v>
      </c>
      <c r="Q60" s="1" t="s">
        <v>13110</v>
      </c>
      <c r="R60" s="1" t="s">
        <v>14193</v>
      </c>
      <c r="S60" s="1" t="s">
        <v>58</v>
      </c>
      <c r="T60" s="1"/>
      <c r="U60" s="1"/>
      <c r="V60" s="1" t="s">
        <v>14201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20517</v>
      </c>
      <c r="F61" s="1" t="s">
        <v>21313</v>
      </c>
      <c r="G61" s="1" t="s">
        <v>22082</v>
      </c>
      <c r="H61" s="1" t="s">
        <v>22855</v>
      </c>
      <c r="I61" s="1" t="s">
        <v>9864</v>
      </c>
      <c r="J61" s="1"/>
      <c r="K61" s="1" t="s">
        <v>23537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13110</v>
      </c>
      <c r="Q61" s="1" t="s">
        <v>13110</v>
      </c>
      <c r="R61" s="1" t="s">
        <v>14193</v>
      </c>
      <c r="S61" s="1" t="s">
        <v>59</v>
      </c>
      <c r="T61" s="1"/>
      <c r="U61" s="1"/>
      <c r="V61" s="1" t="s">
        <v>14201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20518</v>
      </c>
      <c r="F62" s="1" t="s">
        <v>21314</v>
      </c>
      <c r="G62" s="1" t="s">
        <v>22083</v>
      </c>
      <c r="H62" s="1" t="s">
        <v>22856</v>
      </c>
      <c r="I62" s="1" t="s">
        <v>9865</v>
      </c>
      <c r="J62" s="1"/>
      <c r="K62" s="1" t="s">
        <v>23537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13110</v>
      </c>
      <c r="Q62" s="1" t="s">
        <v>13110</v>
      </c>
      <c r="R62" s="1" t="s">
        <v>14193</v>
      </c>
      <c r="S62" s="1" t="s">
        <v>60</v>
      </c>
      <c r="T62" s="1"/>
      <c r="U62" s="1"/>
      <c r="V62" s="1" t="s">
        <v>14201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20519</v>
      </c>
      <c r="F63" s="1" t="s">
        <v>21315</v>
      </c>
      <c r="G63" s="1" t="s">
        <v>22084</v>
      </c>
      <c r="H63" s="1" t="s">
        <v>22857</v>
      </c>
      <c r="I63" s="1" t="s">
        <v>9866</v>
      </c>
      <c r="J63" s="1"/>
      <c r="K63" s="1" t="s">
        <v>23537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13110</v>
      </c>
      <c r="Q63" s="1" t="s">
        <v>13110</v>
      </c>
      <c r="R63" s="1" t="s">
        <v>14193</v>
      </c>
      <c r="S63" s="1" t="s">
        <v>61</v>
      </c>
      <c r="T63" s="1"/>
      <c r="U63" s="1"/>
      <c r="V63" s="1" t="s">
        <v>14201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20520</v>
      </c>
      <c r="F64" s="1" t="s">
        <v>21316</v>
      </c>
      <c r="G64" s="1" t="s">
        <v>22085</v>
      </c>
      <c r="H64" s="1" t="s">
        <v>22858</v>
      </c>
      <c r="I64" s="1" t="s">
        <v>9867</v>
      </c>
      <c r="J64" s="1"/>
      <c r="K64" s="1" t="s">
        <v>23537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13110</v>
      </c>
      <c r="Q64" s="1" t="s">
        <v>13110</v>
      </c>
      <c r="R64" s="1" t="s">
        <v>14193</v>
      </c>
      <c r="S64" s="1" t="s">
        <v>62</v>
      </c>
      <c r="T64" s="1"/>
      <c r="U64" s="1"/>
      <c r="V64" s="1" t="s">
        <v>14201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20521</v>
      </c>
      <c r="F65" s="1" t="s">
        <v>21317</v>
      </c>
      <c r="G65" s="1" t="s">
        <v>22086</v>
      </c>
      <c r="H65" s="1" t="s">
        <v>22859</v>
      </c>
      <c r="I65" s="1" t="s">
        <v>9868</v>
      </c>
      <c r="J65" s="1"/>
      <c r="K65" s="1" t="s">
        <v>23537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13110</v>
      </c>
      <c r="Q65" s="1" t="s">
        <v>13110</v>
      </c>
      <c r="R65" s="1" t="s">
        <v>14193</v>
      </c>
      <c r="S65" s="1" t="s">
        <v>63</v>
      </c>
      <c r="T65" s="1"/>
      <c r="U65" s="1"/>
      <c r="V65" s="1" t="s">
        <v>14201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20522</v>
      </c>
      <c r="F66" s="1" t="s">
        <v>21318</v>
      </c>
      <c r="G66" s="1" t="s">
        <v>22087</v>
      </c>
      <c r="H66" s="1" t="s">
        <v>22860</v>
      </c>
      <c r="I66" s="1" t="s">
        <v>9869</v>
      </c>
      <c r="J66" s="1"/>
      <c r="K66" s="1" t="s">
        <v>23537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13110</v>
      </c>
      <c r="Q66" s="1" t="s">
        <v>13110</v>
      </c>
      <c r="R66" s="1" t="s">
        <v>14193</v>
      </c>
      <c r="S66" s="1" t="s">
        <v>64</v>
      </c>
      <c r="T66" s="1"/>
      <c r="U66" s="1"/>
      <c r="V66" s="1" t="s">
        <v>14201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20523</v>
      </c>
      <c r="F67" s="1" t="s">
        <v>21319</v>
      </c>
      <c r="G67" s="1" t="s">
        <v>22088</v>
      </c>
      <c r="H67" s="1" t="s">
        <v>22861</v>
      </c>
      <c r="I67" s="1" t="s">
        <v>9870</v>
      </c>
      <c r="J67" s="1"/>
      <c r="K67" s="1" t="s">
        <v>23537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13110</v>
      </c>
      <c r="Q67" s="1" t="s">
        <v>13110</v>
      </c>
      <c r="R67" s="1" t="s">
        <v>14193</v>
      </c>
      <c r="S67" s="1" t="s">
        <v>65</v>
      </c>
      <c r="T67" s="1"/>
      <c r="U67" s="1"/>
      <c r="V67" s="1" t="s">
        <v>14201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20524</v>
      </c>
      <c r="F68" s="1" t="s">
        <v>21320</v>
      </c>
      <c r="G68" s="1" t="s">
        <v>22089</v>
      </c>
      <c r="H68" s="1" t="s">
        <v>22862</v>
      </c>
      <c r="I68" s="1" t="s">
        <v>9871</v>
      </c>
      <c r="J68" s="1"/>
      <c r="K68" s="1" t="s">
        <v>23537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13110</v>
      </c>
      <c r="Q68" s="1" t="s">
        <v>13110</v>
      </c>
      <c r="R68" s="1" t="s">
        <v>14193</v>
      </c>
      <c r="S68" s="1" t="s">
        <v>66</v>
      </c>
      <c r="T68" s="1"/>
      <c r="U68" s="1"/>
      <c r="V68" s="1" t="s">
        <v>14201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14274</v>
      </c>
      <c r="F69" s="1" t="s">
        <v>15397</v>
      </c>
      <c r="G69" s="1" t="s">
        <v>16480</v>
      </c>
      <c r="H69" s="1" t="s">
        <v>17571</v>
      </c>
      <c r="I69" s="1" t="s">
        <v>9872</v>
      </c>
      <c r="J69" s="1"/>
      <c r="K69" s="1" t="s">
        <v>23537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13110</v>
      </c>
      <c r="Q69" s="1" t="s">
        <v>13110</v>
      </c>
      <c r="R69" s="1" t="s">
        <v>14193</v>
      </c>
      <c r="S69" s="1" t="s">
        <v>67</v>
      </c>
      <c r="T69" s="1"/>
      <c r="U69" s="1"/>
      <c r="V69" s="1" t="s">
        <v>14201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6732</v>
      </c>
      <c r="H70" s="1" t="s">
        <v>8346</v>
      </c>
      <c r="I70" s="1" t="s">
        <v>9873</v>
      </c>
      <c r="J70" s="1"/>
      <c r="K70" s="1" t="s">
        <v>23537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13110</v>
      </c>
      <c r="Q70" s="1" t="s">
        <v>13110</v>
      </c>
      <c r="R70" s="1" t="s">
        <v>14193</v>
      </c>
      <c r="S70" s="1" t="s">
        <v>68</v>
      </c>
      <c r="T70" s="1"/>
      <c r="U70" s="1"/>
      <c r="V70" s="1" t="s">
        <v>14201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14276</v>
      </c>
      <c r="F71" s="1" t="s">
        <v>15399</v>
      </c>
      <c r="G71" s="1" t="s">
        <v>16482</v>
      </c>
      <c r="H71" s="1" t="s">
        <v>17573</v>
      </c>
      <c r="I71" s="1" t="s">
        <v>9874</v>
      </c>
      <c r="J71" s="1"/>
      <c r="K71" s="1" t="s">
        <v>23537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13110</v>
      </c>
      <c r="Q71" s="1" t="s">
        <v>13110</v>
      </c>
      <c r="R71" s="1" t="s">
        <v>14193</v>
      </c>
      <c r="S71" s="1" t="s">
        <v>69</v>
      </c>
      <c r="T71" s="1"/>
      <c r="U71" s="1"/>
      <c r="V71" s="1" t="s">
        <v>14201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20525</v>
      </c>
      <c r="F72" s="1" t="s">
        <v>21321</v>
      </c>
      <c r="G72" s="1" t="s">
        <v>22090</v>
      </c>
      <c r="H72" s="1" t="s">
        <v>22863</v>
      </c>
      <c r="I72" s="1" t="s">
        <v>9875</v>
      </c>
      <c r="J72" s="1"/>
      <c r="K72" s="1" t="s">
        <v>23537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13110</v>
      </c>
      <c r="Q72" s="1" t="s">
        <v>13110</v>
      </c>
      <c r="R72" s="1" t="s">
        <v>14193</v>
      </c>
      <c r="S72" s="1" t="s">
        <v>70</v>
      </c>
      <c r="T72" s="1"/>
      <c r="U72" s="1"/>
      <c r="V72" s="1" t="s">
        <v>14201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20526</v>
      </c>
      <c r="F73" s="1" t="s">
        <v>21322</v>
      </c>
      <c r="G73" s="1" t="s">
        <v>22091</v>
      </c>
      <c r="H73" s="1" t="s">
        <v>22858</v>
      </c>
      <c r="I73" s="1" t="s">
        <v>9876</v>
      </c>
      <c r="J73" s="1"/>
      <c r="K73" s="1" t="s">
        <v>23537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13110</v>
      </c>
      <c r="Q73" s="1" t="s">
        <v>13110</v>
      </c>
      <c r="R73" s="1" t="s">
        <v>14193</v>
      </c>
      <c r="S73" s="1" t="s">
        <v>71</v>
      </c>
      <c r="T73" s="1"/>
      <c r="U73" s="1"/>
      <c r="V73" s="1" t="s">
        <v>14201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14278</v>
      </c>
      <c r="F74" s="1" t="s">
        <v>15401</v>
      </c>
      <c r="G74" s="1" t="s">
        <v>16484</v>
      </c>
      <c r="H74" s="1" t="s">
        <v>17575</v>
      </c>
      <c r="I74" s="1" t="s">
        <v>9877</v>
      </c>
      <c r="J74" s="1"/>
      <c r="K74" s="1" t="s">
        <v>23537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13110</v>
      </c>
      <c r="Q74" s="1" t="s">
        <v>13110</v>
      </c>
      <c r="R74" s="1" t="s">
        <v>14193</v>
      </c>
      <c r="S74" s="1" t="s">
        <v>72</v>
      </c>
      <c r="T74" s="1"/>
      <c r="U74" s="1"/>
      <c r="V74" s="1" t="s">
        <v>14201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14279</v>
      </c>
      <c r="F75" s="1" t="s">
        <v>15402</v>
      </c>
      <c r="G75" s="1" t="s">
        <v>16485</v>
      </c>
      <c r="H75" s="1" t="s">
        <v>17573</v>
      </c>
      <c r="I75" s="1" t="s">
        <v>9878</v>
      </c>
      <c r="J75" s="1"/>
      <c r="K75" s="1" t="s">
        <v>23537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13110</v>
      </c>
      <c r="Q75" s="1" t="s">
        <v>13110</v>
      </c>
      <c r="R75" s="1" t="s">
        <v>14193</v>
      </c>
      <c r="S75" s="1" t="s">
        <v>73</v>
      </c>
      <c r="T75" s="1"/>
      <c r="U75" s="1"/>
      <c r="V75" s="1" t="s">
        <v>14201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6738</v>
      </c>
      <c r="H76" s="1" t="s">
        <v>8334</v>
      </c>
      <c r="I76" s="1" t="s">
        <v>9879</v>
      </c>
      <c r="J76" s="1"/>
      <c r="K76" s="1" t="s">
        <v>23537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13110</v>
      </c>
      <c r="Q76" s="1" t="s">
        <v>13110</v>
      </c>
      <c r="R76" s="1" t="s">
        <v>14193</v>
      </c>
      <c r="S76" s="1" t="s">
        <v>74</v>
      </c>
      <c r="T76" s="1"/>
      <c r="U76" s="1"/>
      <c r="V76" s="1" t="s">
        <v>14201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20527</v>
      </c>
      <c r="F77" s="1" t="s">
        <v>21323</v>
      </c>
      <c r="G77" s="1" t="s">
        <v>22092</v>
      </c>
      <c r="H77" s="1" t="s">
        <v>22864</v>
      </c>
      <c r="I77" s="1" t="s">
        <v>9880</v>
      </c>
      <c r="J77" s="1"/>
      <c r="K77" s="1" t="s">
        <v>23537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13110</v>
      </c>
      <c r="Q77" s="1" t="s">
        <v>13110</v>
      </c>
      <c r="R77" s="1" t="s">
        <v>14193</v>
      </c>
      <c r="S77" s="1" t="s">
        <v>75</v>
      </c>
      <c r="T77" s="1"/>
      <c r="U77" s="1"/>
      <c r="V77" s="1" t="s">
        <v>14201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20528</v>
      </c>
      <c r="F78" s="1" t="s">
        <v>21324</v>
      </c>
      <c r="G78" s="1" t="s">
        <v>22093</v>
      </c>
      <c r="H78" s="1" t="s">
        <v>22865</v>
      </c>
      <c r="I78" s="1" t="s">
        <v>9881</v>
      </c>
      <c r="J78" s="1"/>
      <c r="K78" s="1" t="s">
        <v>23537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13110</v>
      </c>
      <c r="Q78" s="1" t="s">
        <v>13110</v>
      </c>
      <c r="R78" s="1" t="s">
        <v>14193</v>
      </c>
      <c r="S78" s="1" t="s">
        <v>76</v>
      </c>
      <c r="T78" s="1"/>
      <c r="U78" s="1"/>
      <c r="V78" s="1" t="s">
        <v>14201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20529</v>
      </c>
      <c r="F79" s="1" t="s">
        <v>21325</v>
      </c>
      <c r="G79" s="1" t="s">
        <v>22094</v>
      </c>
      <c r="H79" s="1" t="s">
        <v>22866</v>
      </c>
      <c r="I79" s="1" t="s">
        <v>9882</v>
      </c>
      <c r="J79" s="1"/>
      <c r="K79" s="1" t="s">
        <v>23537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13110</v>
      </c>
      <c r="Q79" s="1" t="s">
        <v>13110</v>
      </c>
      <c r="R79" s="1" t="s">
        <v>14193</v>
      </c>
      <c r="S79" s="1" t="s">
        <v>77</v>
      </c>
      <c r="T79" s="1"/>
      <c r="U79" s="1"/>
      <c r="V79" s="1" t="s">
        <v>14201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14284</v>
      </c>
      <c r="F80" s="1" t="s">
        <v>15407</v>
      </c>
      <c r="G80" s="1" t="s">
        <v>16490</v>
      </c>
      <c r="H80" s="1" t="s">
        <v>17579</v>
      </c>
      <c r="I80" s="1" t="s">
        <v>9883</v>
      </c>
      <c r="J80" s="1"/>
      <c r="K80" s="1" t="s">
        <v>23537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13110</v>
      </c>
      <c r="Q80" s="1" t="s">
        <v>13110</v>
      </c>
      <c r="R80" s="1" t="s">
        <v>14193</v>
      </c>
      <c r="S80" s="1" t="s">
        <v>78</v>
      </c>
      <c r="T80" s="1"/>
      <c r="U80" s="1"/>
      <c r="V80" s="1" t="s">
        <v>14201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20530</v>
      </c>
      <c r="F81" s="1" t="s">
        <v>21326</v>
      </c>
      <c r="G81" s="1" t="s">
        <v>22095</v>
      </c>
      <c r="H81" s="1" t="s">
        <v>22867</v>
      </c>
      <c r="I81" s="1" t="s">
        <v>9884</v>
      </c>
      <c r="J81" s="1"/>
      <c r="K81" s="1" t="s">
        <v>23537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13110</v>
      </c>
      <c r="Q81" s="1" t="s">
        <v>13110</v>
      </c>
      <c r="R81" s="1" t="s">
        <v>14193</v>
      </c>
      <c r="S81" s="1" t="s">
        <v>79</v>
      </c>
      <c r="T81" s="1"/>
      <c r="U81" s="1"/>
      <c r="V81" s="1" t="s">
        <v>14201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6744</v>
      </c>
      <c r="H82" s="1" t="s">
        <v>8355</v>
      </c>
      <c r="I82" s="1" t="s">
        <v>9885</v>
      </c>
      <c r="J82" s="1"/>
      <c r="K82" s="1" t="s">
        <v>23537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13110</v>
      </c>
      <c r="Q82" s="1" t="s">
        <v>13110</v>
      </c>
      <c r="R82" s="1" t="s">
        <v>14193</v>
      </c>
      <c r="S82" s="1" t="s">
        <v>80</v>
      </c>
      <c r="T82" s="1"/>
      <c r="U82" s="1"/>
      <c r="V82" s="1" t="s">
        <v>14201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6745</v>
      </c>
      <c r="H83" s="1" t="s">
        <v>8334</v>
      </c>
      <c r="I83" s="1" t="s">
        <v>9886</v>
      </c>
      <c r="J83" s="1"/>
      <c r="K83" s="1" t="s">
        <v>23537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13110</v>
      </c>
      <c r="Q83" s="1" t="s">
        <v>13110</v>
      </c>
      <c r="R83" s="1" t="s">
        <v>14193</v>
      </c>
      <c r="S83" s="1" t="s">
        <v>81</v>
      </c>
      <c r="T83" s="1"/>
      <c r="U83" s="1"/>
      <c r="V83" s="1" t="s">
        <v>14201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20531</v>
      </c>
      <c r="F84" s="1" t="s">
        <v>21327</v>
      </c>
      <c r="G84" s="1" t="s">
        <v>22096</v>
      </c>
      <c r="H84" s="1" t="s">
        <v>22868</v>
      </c>
      <c r="I84" s="1" t="s">
        <v>9887</v>
      </c>
      <c r="J84" s="1"/>
      <c r="K84" s="1" t="s">
        <v>23537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13110</v>
      </c>
      <c r="Q84" s="1" t="s">
        <v>13110</v>
      </c>
      <c r="R84" s="1" t="s">
        <v>14193</v>
      </c>
      <c r="S84" s="1" t="s">
        <v>82</v>
      </c>
      <c r="T84" s="1"/>
      <c r="U84" s="1"/>
      <c r="V84" s="1" t="s">
        <v>14201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20532</v>
      </c>
      <c r="F85" s="1" t="s">
        <v>21328</v>
      </c>
      <c r="G85" s="1" t="s">
        <v>22097</v>
      </c>
      <c r="H85" s="1" t="s">
        <v>22866</v>
      </c>
      <c r="I85" s="1" t="s">
        <v>9888</v>
      </c>
      <c r="J85" s="1"/>
      <c r="K85" s="1" t="s">
        <v>23537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13110</v>
      </c>
      <c r="Q85" s="1" t="s">
        <v>13110</v>
      </c>
      <c r="R85" s="1" t="s">
        <v>14193</v>
      </c>
      <c r="S85" s="1" t="s">
        <v>83</v>
      </c>
      <c r="T85" s="1"/>
      <c r="U85" s="1"/>
      <c r="V85" s="1" t="s">
        <v>14201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20533</v>
      </c>
      <c r="F86" s="1" t="s">
        <v>21329</v>
      </c>
      <c r="G86" s="1" t="s">
        <v>22098</v>
      </c>
      <c r="H86" s="1" t="s">
        <v>22869</v>
      </c>
      <c r="I86" s="1" t="s">
        <v>9889</v>
      </c>
      <c r="J86" s="1"/>
      <c r="K86" s="1" t="s">
        <v>23537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13110</v>
      </c>
      <c r="Q86" s="1" t="s">
        <v>13110</v>
      </c>
      <c r="R86" s="1" t="s">
        <v>14193</v>
      </c>
      <c r="S86" s="1" t="s">
        <v>84</v>
      </c>
      <c r="T86" s="1"/>
      <c r="U86" s="1"/>
      <c r="V86" s="1" t="s">
        <v>14201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20534</v>
      </c>
      <c r="F87" s="1" t="s">
        <v>21330</v>
      </c>
      <c r="G87" s="1" t="s">
        <v>22099</v>
      </c>
      <c r="H87" s="1" t="s">
        <v>22870</v>
      </c>
      <c r="I87" s="1" t="s">
        <v>9890</v>
      </c>
      <c r="J87" s="1"/>
      <c r="K87" s="1" t="s">
        <v>23537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13110</v>
      </c>
      <c r="Q87" s="1" t="s">
        <v>13110</v>
      </c>
      <c r="R87" s="1" t="s">
        <v>14193</v>
      </c>
      <c r="S87" s="1" t="s">
        <v>85</v>
      </c>
      <c r="T87" s="1"/>
      <c r="U87" s="1"/>
      <c r="V87" s="1" t="s">
        <v>14201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6750</v>
      </c>
      <c r="H88" s="1" t="s">
        <v>8359</v>
      </c>
      <c r="I88" s="1" t="s">
        <v>9891</v>
      </c>
      <c r="J88" s="1"/>
      <c r="K88" s="1" t="s">
        <v>23537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13110</v>
      </c>
      <c r="Q88" s="1" t="s">
        <v>13110</v>
      </c>
      <c r="R88" s="1" t="s">
        <v>14193</v>
      </c>
      <c r="S88" s="1" t="s">
        <v>86</v>
      </c>
      <c r="T88" s="1"/>
      <c r="U88" s="1"/>
      <c r="V88" s="1" t="s">
        <v>14201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20535</v>
      </c>
      <c r="F89" s="1" t="s">
        <v>21331</v>
      </c>
      <c r="G89" s="1" t="s">
        <v>22094</v>
      </c>
      <c r="H89" s="1" t="s">
        <v>22866</v>
      </c>
      <c r="I89" s="1" t="s">
        <v>9892</v>
      </c>
      <c r="J89" s="1"/>
      <c r="K89" s="1" t="s">
        <v>23537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13110</v>
      </c>
      <c r="Q89" s="1" t="s">
        <v>13110</v>
      </c>
      <c r="R89" s="1" t="s">
        <v>14193</v>
      </c>
      <c r="S89" s="1" t="s">
        <v>87</v>
      </c>
      <c r="T89" s="1"/>
      <c r="U89" s="1"/>
      <c r="V89" s="1" t="s">
        <v>14201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6751</v>
      </c>
      <c r="H90" s="1" t="s">
        <v>8360</v>
      </c>
      <c r="I90" s="1" t="s">
        <v>9893</v>
      </c>
      <c r="J90" s="1"/>
      <c r="K90" s="1" t="s">
        <v>23537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13110</v>
      </c>
      <c r="Q90" s="1" t="s">
        <v>13110</v>
      </c>
      <c r="R90" s="1" t="s">
        <v>14193</v>
      </c>
      <c r="S90" s="1" t="s">
        <v>88</v>
      </c>
      <c r="T90" s="1"/>
      <c r="U90" s="1"/>
      <c r="V90" s="1" t="s">
        <v>14201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20536</v>
      </c>
      <c r="F91" s="1" t="s">
        <v>21332</v>
      </c>
      <c r="G91" s="1" t="s">
        <v>22100</v>
      </c>
      <c r="H91" s="1" t="s">
        <v>22871</v>
      </c>
      <c r="I91" s="1" t="s">
        <v>9894</v>
      </c>
      <c r="J91" s="1"/>
      <c r="K91" s="1" t="s">
        <v>23537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13110</v>
      </c>
      <c r="Q91" s="1" t="s">
        <v>13110</v>
      </c>
      <c r="R91" s="1" t="s">
        <v>14193</v>
      </c>
      <c r="S91" s="1" t="s">
        <v>89</v>
      </c>
      <c r="T91" s="1"/>
      <c r="U91" s="1"/>
      <c r="V91" s="1" t="s">
        <v>14201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20537</v>
      </c>
      <c r="F92" s="1" t="s">
        <v>21333</v>
      </c>
      <c r="G92" s="1" t="s">
        <v>22101</v>
      </c>
      <c r="H92" s="1" t="s">
        <v>22872</v>
      </c>
      <c r="I92" s="1" t="s">
        <v>9895</v>
      </c>
      <c r="J92" s="1"/>
      <c r="K92" s="1" t="s">
        <v>23537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13110</v>
      </c>
      <c r="Q92" s="1" t="s">
        <v>13110</v>
      </c>
      <c r="R92" s="1" t="s">
        <v>14193</v>
      </c>
      <c r="S92" s="1" t="s">
        <v>90</v>
      </c>
      <c r="T92" s="1"/>
      <c r="U92" s="1"/>
      <c r="V92" s="1" t="s">
        <v>14201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20538</v>
      </c>
      <c r="F93" s="1" t="s">
        <v>21334</v>
      </c>
      <c r="G93" s="1" t="s">
        <v>22102</v>
      </c>
      <c r="H93" s="1" t="s">
        <v>22873</v>
      </c>
      <c r="I93" s="1" t="s">
        <v>9896</v>
      </c>
      <c r="J93" s="1"/>
      <c r="K93" s="1" t="s">
        <v>23537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13110</v>
      </c>
      <c r="Q93" s="1" t="s">
        <v>13110</v>
      </c>
      <c r="R93" s="1" t="s">
        <v>14193</v>
      </c>
      <c r="S93" s="1" t="s">
        <v>91</v>
      </c>
      <c r="T93" s="1"/>
      <c r="U93" s="1"/>
      <c r="V93" s="1" t="s">
        <v>14201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20539</v>
      </c>
      <c r="F94" s="1" t="s">
        <v>21335</v>
      </c>
      <c r="G94" s="1" t="s">
        <v>22103</v>
      </c>
      <c r="H94" s="1" t="s">
        <v>22874</v>
      </c>
      <c r="I94" s="1" t="s">
        <v>9897</v>
      </c>
      <c r="J94" s="1"/>
      <c r="K94" s="1" t="s">
        <v>23537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13110</v>
      </c>
      <c r="Q94" s="1" t="s">
        <v>13110</v>
      </c>
      <c r="R94" s="1" t="s">
        <v>14193</v>
      </c>
      <c r="S94" s="1" t="s">
        <v>92</v>
      </c>
      <c r="T94" s="1"/>
      <c r="U94" s="1"/>
      <c r="V94" s="1" t="s">
        <v>14201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14298</v>
      </c>
      <c r="F95" s="1" t="s">
        <v>15421</v>
      </c>
      <c r="G95" s="1" t="s">
        <v>16503</v>
      </c>
      <c r="H95" s="1" t="s">
        <v>17590</v>
      </c>
      <c r="I95" s="1" t="s">
        <v>9898</v>
      </c>
      <c r="J95" s="1"/>
      <c r="K95" s="1" t="s">
        <v>23537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13110</v>
      </c>
      <c r="Q95" s="1" t="s">
        <v>13110</v>
      </c>
      <c r="R95" s="1" t="s">
        <v>14193</v>
      </c>
      <c r="S95" s="1" t="s">
        <v>93</v>
      </c>
      <c r="T95" s="1"/>
      <c r="U95" s="1"/>
      <c r="V95" s="1" t="s">
        <v>14201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14299</v>
      </c>
      <c r="F96" s="1" t="s">
        <v>15422</v>
      </c>
      <c r="G96" s="1" t="s">
        <v>16504</v>
      </c>
      <c r="H96" s="1" t="s">
        <v>17591</v>
      </c>
      <c r="I96" s="1" t="s">
        <v>9899</v>
      </c>
      <c r="J96" s="1"/>
      <c r="K96" s="1" t="s">
        <v>23537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13110</v>
      </c>
      <c r="Q96" s="1" t="s">
        <v>13110</v>
      </c>
      <c r="R96" s="1" t="s">
        <v>14193</v>
      </c>
      <c r="S96" s="1" t="s">
        <v>94</v>
      </c>
      <c r="T96" s="1"/>
      <c r="U96" s="1"/>
      <c r="V96" s="1" t="s">
        <v>14201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20540</v>
      </c>
      <c r="F97" s="1" t="s">
        <v>21336</v>
      </c>
      <c r="G97" s="1" t="s">
        <v>22104</v>
      </c>
      <c r="H97" s="1" t="s">
        <v>22875</v>
      </c>
      <c r="I97" s="1" t="s">
        <v>9900</v>
      </c>
      <c r="J97" s="1"/>
      <c r="K97" s="1" t="s">
        <v>23537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13110</v>
      </c>
      <c r="Q97" s="1" t="s">
        <v>13110</v>
      </c>
      <c r="R97" s="1" t="s">
        <v>14193</v>
      </c>
      <c r="S97" s="1" t="s">
        <v>95</v>
      </c>
      <c r="T97" s="1"/>
      <c r="U97" s="1"/>
      <c r="V97" s="1" t="s">
        <v>14201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20541</v>
      </c>
      <c r="F98" s="1" t="s">
        <v>21337</v>
      </c>
      <c r="G98" s="1" t="s">
        <v>22105</v>
      </c>
      <c r="H98" s="1" t="s">
        <v>22876</v>
      </c>
      <c r="I98" s="1" t="s">
        <v>9901</v>
      </c>
      <c r="J98" s="1"/>
      <c r="K98" s="1" t="s">
        <v>23537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13110</v>
      </c>
      <c r="Q98" s="1" t="s">
        <v>13110</v>
      </c>
      <c r="R98" s="1" t="s">
        <v>14193</v>
      </c>
      <c r="S98" s="1" t="s">
        <v>96</v>
      </c>
      <c r="T98" s="1"/>
      <c r="U98" s="1"/>
      <c r="V98" s="1" t="s">
        <v>14201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20542</v>
      </c>
      <c r="F99" s="1" t="s">
        <v>21338</v>
      </c>
      <c r="G99" s="1" t="s">
        <v>22106</v>
      </c>
      <c r="H99" s="1" t="s">
        <v>22877</v>
      </c>
      <c r="I99" s="1" t="s">
        <v>9902</v>
      </c>
      <c r="J99" s="1"/>
      <c r="K99" s="1" t="s">
        <v>23537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13110</v>
      </c>
      <c r="Q99" s="1" t="s">
        <v>13110</v>
      </c>
      <c r="R99" s="1" t="s">
        <v>14193</v>
      </c>
      <c r="S99" s="1" t="s">
        <v>97</v>
      </c>
      <c r="T99" s="1"/>
      <c r="U99" s="1"/>
      <c r="V99" s="1" t="s">
        <v>14201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6761</v>
      </c>
      <c r="H100" s="1" t="s">
        <v>8370</v>
      </c>
      <c r="I100" s="1" t="s">
        <v>9903</v>
      </c>
      <c r="J100" s="1"/>
      <c r="K100" s="1" t="s">
        <v>23537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13110</v>
      </c>
      <c r="Q100" s="1" t="s">
        <v>13110</v>
      </c>
      <c r="R100" s="1" t="s">
        <v>14193</v>
      </c>
      <c r="S100" s="1" t="s">
        <v>98</v>
      </c>
      <c r="T100" s="1"/>
      <c r="U100" s="1"/>
      <c r="V100" s="1" t="s">
        <v>14201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20543</v>
      </c>
      <c r="F101" s="1" t="s">
        <v>20543</v>
      </c>
      <c r="G101" s="1" t="s">
        <v>22107</v>
      </c>
      <c r="H101" s="1" t="s">
        <v>22878</v>
      </c>
      <c r="I101" s="1" t="s">
        <v>9904</v>
      </c>
      <c r="J101" s="1"/>
      <c r="K101" s="1" t="s">
        <v>23537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13110</v>
      </c>
      <c r="Q101" s="1" t="s">
        <v>13110</v>
      </c>
      <c r="R101" s="1" t="s">
        <v>14193</v>
      </c>
      <c r="S101" s="1" t="s">
        <v>99</v>
      </c>
      <c r="T101" s="1"/>
      <c r="U101" s="1"/>
      <c r="V101" s="1" t="s">
        <v>14201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20544</v>
      </c>
      <c r="F102" s="1" t="s">
        <v>21339</v>
      </c>
      <c r="G102" s="1" t="s">
        <v>22108</v>
      </c>
      <c r="H102" s="1" t="s">
        <v>22879</v>
      </c>
      <c r="I102" s="1" t="s">
        <v>9905</v>
      </c>
      <c r="J102" s="1"/>
      <c r="K102" s="1" t="s">
        <v>23537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13110</v>
      </c>
      <c r="Q102" s="1" t="s">
        <v>13110</v>
      </c>
      <c r="R102" s="1" t="s">
        <v>14193</v>
      </c>
      <c r="S102" s="1" t="s">
        <v>100</v>
      </c>
      <c r="T102" s="1"/>
      <c r="U102" s="1"/>
      <c r="V102" s="1" t="s">
        <v>14201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20545</v>
      </c>
      <c r="F103" s="1" t="s">
        <v>21340</v>
      </c>
      <c r="G103" s="1" t="s">
        <v>22109</v>
      </c>
      <c r="H103" s="1" t="s">
        <v>22880</v>
      </c>
      <c r="I103" s="1" t="s">
        <v>9906</v>
      </c>
      <c r="J103" s="1"/>
      <c r="K103" s="1" t="s">
        <v>23537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13110</v>
      </c>
      <c r="Q103" s="1" t="s">
        <v>13110</v>
      </c>
      <c r="R103" s="1" t="s">
        <v>14193</v>
      </c>
      <c r="S103" s="1" t="s">
        <v>101</v>
      </c>
      <c r="T103" s="1"/>
      <c r="U103" s="1"/>
      <c r="V103" s="1" t="s">
        <v>14201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14303</v>
      </c>
      <c r="F104" s="1" t="s">
        <v>15426</v>
      </c>
      <c r="G104" s="1" t="s">
        <v>16508</v>
      </c>
      <c r="H104" s="1" t="s">
        <v>17591</v>
      </c>
      <c r="I104" s="1" t="s">
        <v>9907</v>
      </c>
      <c r="J104" s="1"/>
      <c r="K104" s="1" t="s">
        <v>23537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13110</v>
      </c>
      <c r="Q104" s="1" t="s">
        <v>13110</v>
      </c>
      <c r="R104" s="1" t="s">
        <v>14193</v>
      </c>
      <c r="S104" s="1" t="s">
        <v>102</v>
      </c>
      <c r="T104" s="1"/>
      <c r="U104" s="1"/>
      <c r="V104" s="1" t="s">
        <v>14201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20546</v>
      </c>
      <c r="F105" s="1" t="s">
        <v>21341</v>
      </c>
      <c r="G105" s="1" t="s">
        <v>22110</v>
      </c>
      <c r="H105" s="1" t="s">
        <v>22881</v>
      </c>
      <c r="I105" s="1" t="s">
        <v>9908</v>
      </c>
      <c r="J105" s="1"/>
      <c r="K105" s="1" t="s">
        <v>23537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13110</v>
      </c>
      <c r="Q105" s="1" t="s">
        <v>13110</v>
      </c>
      <c r="R105" s="1" t="s">
        <v>14193</v>
      </c>
      <c r="S105" s="1" t="s">
        <v>103</v>
      </c>
      <c r="T105" s="1"/>
      <c r="U105" s="1"/>
      <c r="V105" s="1" t="s">
        <v>14201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14304</v>
      </c>
      <c r="F106" s="1" t="s">
        <v>15427</v>
      </c>
      <c r="G106" s="1" t="s">
        <v>16509</v>
      </c>
      <c r="H106" s="1" t="s">
        <v>17579</v>
      </c>
      <c r="I106" s="1" t="s">
        <v>9909</v>
      </c>
      <c r="J106" s="1"/>
      <c r="K106" s="1" t="s">
        <v>23537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13110</v>
      </c>
      <c r="Q106" s="1" t="s">
        <v>13110</v>
      </c>
      <c r="R106" s="1" t="s">
        <v>14193</v>
      </c>
      <c r="S106" s="1" t="s">
        <v>104</v>
      </c>
      <c r="T106" s="1"/>
      <c r="U106" s="1"/>
      <c r="V106" s="1" t="s">
        <v>14201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20547</v>
      </c>
      <c r="F107" s="1" t="s">
        <v>21342</v>
      </c>
      <c r="G107" s="1" t="s">
        <v>22111</v>
      </c>
      <c r="H107" s="1" t="s">
        <v>22859</v>
      </c>
      <c r="I107" s="1" t="s">
        <v>9910</v>
      </c>
      <c r="J107" s="1"/>
      <c r="K107" s="1" t="s">
        <v>23537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13110</v>
      </c>
      <c r="Q107" s="1" t="s">
        <v>13110</v>
      </c>
      <c r="R107" s="1" t="s">
        <v>14193</v>
      </c>
      <c r="S107" s="1" t="s">
        <v>105</v>
      </c>
      <c r="T107" s="1"/>
      <c r="U107" s="1"/>
      <c r="V107" s="1" t="s">
        <v>14201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20548</v>
      </c>
      <c r="F108" s="1" t="s">
        <v>21343</v>
      </c>
      <c r="G108" s="1" t="s">
        <v>22112</v>
      </c>
      <c r="H108" s="1" t="s">
        <v>17641</v>
      </c>
      <c r="I108" s="1" t="s">
        <v>9911</v>
      </c>
      <c r="J108" s="1"/>
      <c r="K108" s="1" t="s">
        <v>23537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13110</v>
      </c>
      <c r="Q108" s="1" t="s">
        <v>13110</v>
      </c>
      <c r="R108" s="1" t="s">
        <v>14193</v>
      </c>
      <c r="S108" s="1" t="s">
        <v>106</v>
      </c>
      <c r="T108" s="1"/>
      <c r="U108" s="1"/>
      <c r="V108" s="1" t="s">
        <v>14201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5161</v>
      </c>
      <c r="G109" s="1" t="s">
        <v>6770</v>
      </c>
      <c r="H109" s="1" t="s">
        <v>8376</v>
      </c>
      <c r="I109" s="1" t="s">
        <v>9912</v>
      </c>
      <c r="J109" s="1"/>
      <c r="K109" s="1" t="s">
        <v>23537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23538</v>
      </c>
      <c r="Q109" s="1" t="s">
        <v>23566</v>
      </c>
      <c r="R109" s="1" t="s">
        <v>14193</v>
      </c>
      <c r="S109" s="1" t="s">
        <v>107</v>
      </c>
      <c r="T109" s="1" t="s">
        <v>24170</v>
      </c>
      <c r="U109" s="1"/>
      <c r="V109" s="1" t="s">
        <v>14201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6771</v>
      </c>
      <c r="I110" s="1" t="s">
        <v>9913</v>
      </c>
      <c r="J110" s="1"/>
      <c r="K110" s="1" t="s">
        <v>23537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23538</v>
      </c>
      <c r="Q110" s="1" t="s">
        <v>23567</v>
      </c>
      <c r="R110" s="1" t="s">
        <v>14193</v>
      </c>
      <c r="S110" s="1" t="s">
        <v>108</v>
      </c>
      <c r="T110" s="1"/>
      <c r="U110" s="1"/>
      <c r="V110" s="1" t="s">
        <v>14201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6771</v>
      </c>
      <c r="I111" s="1" t="s">
        <v>9914</v>
      </c>
      <c r="J111" s="1"/>
      <c r="K111" s="1" t="s">
        <v>23537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23538</v>
      </c>
      <c r="Q111" s="1" t="s">
        <v>23567</v>
      </c>
      <c r="R111" s="1" t="s">
        <v>14193</v>
      </c>
      <c r="S111" s="1" t="s">
        <v>109</v>
      </c>
      <c r="T111" s="1"/>
      <c r="U111" s="1"/>
      <c r="V111" s="1" t="s">
        <v>14201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20549</v>
      </c>
      <c r="F112" s="1" t="s">
        <v>21344</v>
      </c>
      <c r="G112" s="1" t="s">
        <v>22113</v>
      </c>
      <c r="H112" s="1" t="s">
        <v>22882</v>
      </c>
      <c r="I112" s="1" t="s">
        <v>9915</v>
      </c>
      <c r="J112" s="1"/>
      <c r="K112" s="1" t="s">
        <v>23537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23538</v>
      </c>
      <c r="Q112" s="1" t="s">
        <v>23568</v>
      </c>
      <c r="R112" s="1" t="s">
        <v>14193</v>
      </c>
      <c r="S112" s="1" t="s">
        <v>110</v>
      </c>
      <c r="T112" s="1"/>
      <c r="U112" s="1"/>
      <c r="V112" s="1" t="s">
        <v>14201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20550</v>
      </c>
      <c r="F113" s="1" t="s">
        <v>21345</v>
      </c>
      <c r="G113" s="1" t="s">
        <v>22114</v>
      </c>
      <c r="H113" s="1" t="s">
        <v>22883</v>
      </c>
      <c r="I113" s="1" t="s">
        <v>9916</v>
      </c>
      <c r="J113" s="1"/>
      <c r="K113" s="1" t="s">
        <v>23537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23538</v>
      </c>
      <c r="Q113" s="1" t="s">
        <v>23569</v>
      </c>
      <c r="R113" s="1" t="s">
        <v>14193</v>
      </c>
      <c r="S113" s="1" t="s">
        <v>111</v>
      </c>
      <c r="T113" s="1"/>
      <c r="U113" s="1"/>
      <c r="V113" s="1" t="s">
        <v>14201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20551</v>
      </c>
      <c r="F114" s="1" t="s">
        <v>21346</v>
      </c>
      <c r="G114" s="1" t="s">
        <v>22115</v>
      </c>
      <c r="H114" s="1" t="s">
        <v>22884</v>
      </c>
      <c r="I114" s="1" t="s">
        <v>9917</v>
      </c>
      <c r="J114" s="1"/>
      <c r="K114" s="1" t="s">
        <v>23537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23538</v>
      </c>
      <c r="Q114" s="1" t="s">
        <v>23570</v>
      </c>
      <c r="R114" s="1" t="s">
        <v>14193</v>
      </c>
      <c r="S114" s="1" t="s">
        <v>112</v>
      </c>
      <c r="T114" s="1"/>
      <c r="U114" s="1"/>
      <c r="V114" s="1" t="s">
        <v>14201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5167</v>
      </c>
      <c r="G115" s="1" t="s">
        <v>6776</v>
      </c>
      <c r="H115" s="1" t="s">
        <v>8380</v>
      </c>
      <c r="I115" s="1" t="s">
        <v>9918</v>
      </c>
      <c r="J115" s="1"/>
      <c r="K115" s="1" t="s">
        <v>23537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23538</v>
      </c>
      <c r="Q115" s="1" t="s">
        <v>23571</v>
      </c>
      <c r="R115" s="1" t="s">
        <v>14193</v>
      </c>
      <c r="S115" s="1" t="s">
        <v>113</v>
      </c>
      <c r="T115" s="1"/>
      <c r="U115" s="1"/>
      <c r="V115" s="1" t="s">
        <v>14201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5168</v>
      </c>
      <c r="G116" s="1" t="s">
        <v>6777</v>
      </c>
      <c r="H116" s="1" t="s">
        <v>8381</v>
      </c>
      <c r="I116" s="1" t="s">
        <v>9919</v>
      </c>
      <c r="J116" s="1"/>
      <c r="K116" s="1" t="s">
        <v>23537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23538</v>
      </c>
      <c r="Q116" s="1" t="s">
        <v>23572</v>
      </c>
      <c r="R116" s="1" t="s">
        <v>14193</v>
      </c>
      <c r="S116" s="1" t="s">
        <v>114</v>
      </c>
      <c r="T116" s="1"/>
      <c r="U116" s="1"/>
      <c r="V116" s="1" t="s">
        <v>14201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14314</v>
      </c>
      <c r="F117" s="1" t="s">
        <v>15437</v>
      </c>
      <c r="G117" s="1" t="s">
        <v>16519</v>
      </c>
      <c r="H117" s="1" t="s">
        <v>17601</v>
      </c>
      <c r="I117" s="1" t="s">
        <v>9920</v>
      </c>
      <c r="J117" s="1"/>
      <c r="K117" s="1" t="s">
        <v>23537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23538</v>
      </c>
      <c r="Q117" s="1" t="s">
        <v>23573</v>
      </c>
      <c r="R117" s="1" t="s">
        <v>14193</v>
      </c>
      <c r="S117" s="1" t="s">
        <v>115</v>
      </c>
      <c r="T117" s="1"/>
      <c r="U117" s="1"/>
      <c r="V117" s="1" t="s">
        <v>14201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20552</v>
      </c>
      <c r="F118" s="1" t="s">
        <v>21347</v>
      </c>
      <c r="G118" s="1" t="s">
        <v>22116</v>
      </c>
      <c r="H118" s="1" t="s">
        <v>22885</v>
      </c>
      <c r="I118" s="1" t="s">
        <v>9921</v>
      </c>
      <c r="J118" s="1"/>
      <c r="K118" s="1" t="s">
        <v>23537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23538</v>
      </c>
      <c r="Q118" s="1" t="s">
        <v>23574</v>
      </c>
      <c r="R118" s="1" t="s">
        <v>14193</v>
      </c>
      <c r="S118" s="1" t="s">
        <v>116</v>
      </c>
      <c r="T118" s="1"/>
      <c r="U118" s="1"/>
      <c r="V118" s="1" t="s">
        <v>14201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5171</v>
      </c>
      <c r="G119" s="1" t="s">
        <v>6780</v>
      </c>
      <c r="H119" s="1" t="s">
        <v>8384</v>
      </c>
      <c r="I119" s="1" t="s">
        <v>9922</v>
      </c>
      <c r="J119" s="1"/>
      <c r="K119" s="1" t="s">
        <v>23537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23538</v>
      </c>
      <c r="Q119" s="1" t="s">
        <v>23575</v>
      </c>
      <c r="R119" s="1" t="s">
        <v>14193</v>
      </c>
      <c r="S119" s="1" t="s">
        <v>117</v>
      </c>
      <c r="T119" s="1"/>
      <c r="U119" s="1"/>
      <c r="V119" s="1" t="s">
        <v>14201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5172</v>
      </c>
      <c r="G120" s="1" t="s">
        <v>6781</v>
      </c>
      <c r="H120" s="1" t="s">
        <v>8385</v>
      </c>
      <c r="I120" s="1" t="s">
        <v>9923</v>
      </c>
      <c r="J120" s="1"/>
      <c r="K120" s="1" t="s">
        <v>23537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23538</v>
      </c>
      <c r="Q120" s="1" t="s">
        <v>23576</v>
      </c>
      <c r="R120" s="1" t="s">
        <v>14193</v>
      </c>
      <c r="S120" s="1" t="s">
        <v>118</v>
      </c>
      <c r="T120" s="1"/>
      <c r="U120" s="1"/>
      <c r="V120" s="1" t="s">
        <v>14201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20553</v>
      </c>
      <c r="F121" s="1" t="s">
        <v>21348</v>
      </c>
      <c r="G121" s="1" t="s">
        <v>22117</v>
      </c>
      <c r="H121" s="1" t="s">
        <v>22886</v>
      </c>
      <c r="I121" s="1" t="s">
        <v>9924</v>
      </c>
      <c r="J121" s="1"/>
      <c r="K121" s="1" t="s">
        <v>23537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23538</v>
      </c>
      <c r="Q121" s="1" t="s">
        <v>23577</v>
      </c>
      <c r="R121" s="1" t="s">
        <v>14193</v>
      </c>
      <c r="S121" s="1" t="s">
        <v>119</v>
      </c>
      <c r="T121" s="1"/>
      <c r="U121" s="1"/>
      <c r="V121" s="1" t="s">
        <v>14201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20554</v>
      </c>
      <c r="F122" s="1" t="s">
        <v>21349</v>
      </c>
      <c r="G122" s="1" t="s">
        <v>22118</v>
      </c>
      <c r="H122" s="1" t="s">
        <v>22118</v>
      </c>
      <c r="I122" s="1" t="s">
        <v>9925</v>
      </c>
      <c r="J122" s="1"/>
      <c r="K122" s="1" t="s">
        <v>23537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23538</v>
      </c>
      <c r="Q122" s="1" t="s">
        <v>23578</v>
      </c>
      <c r="R122" s="1" t="s">
        <v>14193</v>
      </c>
      <c r="S122" s="1" t="s">
        <v>120</v>
      </c>
      <c r="T122" s="1"/>
      <c r="U122" s="1"/>
      <c r="V122" s="1" t="s">
        <v>14201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20555</v>
      </c>
      <c r="F123" s="1" t="s">
        <v>21350</v>
      </c>
      <c r="G123" s="1" t="s">
        <v>22119</v>
      </c>
      <c r="H123" s="1" t="s">
        <v>22887</v>
      </c>
      <c r="I123" s="1" t="s">
        <v>9926</v>
      </c>
      <c r="J123" s="1"/>
      <c r="K123" s="1" t="s">
        <v>23537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23538</v>
      </c>
      <c r="Q123" s="1" t="s">
        <v>23579</v>
      </c>
      <c r="R123" s="1" t="s">
        <v>14193</v>
      </c>
      <c r="S123" s="1" t="s">
        <v>121</v>
      </c>
      <c r="T123" s="1"/>
      <c r="U123" s="1"/>
      <c r="V123" s="1" t="s">
        <v>14201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20556</v>
      </c>
      <c r="F124" s="1" t="s">
        <v>21351</v>
      </c>
      <c r="G124" s="1" t="s">
        <v>22120</v>
      </c>
      <c r="H124" s="1" t="s">
        <v>22888</v>
      </c>
      <c r="I124" s="1" t="s">
        <v>9927</v>
      </c>
      <c r="J124" s="1"/>
      <c r="K124" s="1" t="s">
        <v>23537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23538</v>
      </c>
      <c r="Q124" s="1" t="s">
        <v>23580</v>
      </c>
      <c r="R124" s="1" t="s">
        <v>14193</v>
      </c>
      <c r="S124" s="1" t="s">
        <v>122</v>
      </c>
      <c r="T124" s="1"/>
      <c r="U124" s="1"/>
      <c r="V124" s="1" t="s">
        <v>14201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20557</v>
      </c>
      <c r="F125" s="1" t="s">
        <v>21352</v>
      </c>
      <c r="G125" s="1" t="s">
        <v>22121</v>
      </c>
      <c r="H125" s="1" t="s">
        <v>22889</v>
      </c>
      <c r="I125" s="1" t="s">
        <v>9928</v>
      </c>
      <c r="J125" s="1"/>
      <c r="K125" s="1" t="s">
        <v>23537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23538</v>
      </c>
      <c r="Q125" s="1" t="s">
        <v>23581</v>
      </c>
      <c r="R125" s="1" t="s">
        <v>14193</v>
      </c>
      <c r="S125" s="1" t="s">
        <v>123</v>
      </c>
      <c r="T125" s="1"/>
      <c r="U125" s="1"/>
      <c r="V125" s="1" t="s">
        <v>14201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20558</v>
      </c>
      <c r="F126" s="1" t="s">
        <v>21353</v>
      </c>
      <c r="G126" s="1" t="s">
        <v>22122</v>
      </c>
      <c r="H126" s="1" t="s">
        <v>22890</v>
      </c>
      <c r="I126" s="1" t="s">
        <v>9929</v>
      </c>
      <c r="J126" s="1"/>
      <c r="K126" s="1" t="s">
        <v>23537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23538</v>
      </c>
      <c r="Q126" s="1" t="s">
        <v>23582</v>
      </c>
      <c r="R126" s="1" t="s">
        <v>14193</v>
      </c>
      <c r="S126" s="1" t="s">
        <v>124</v>
      </c>
      <c r="T126" s="1"/>
      <c r="U126" s="1"/>
      <c r="V126" s="1" t="s">
        <v>14201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20559</v>
      </c>
      <c r="F127" s="1" t="s">
        <v>21354</v>
      </c>
      <c r="G127" s="1" t="s">
        <v>22123</v>
      </c>
      <c r="H127" s="1" t="s">
        <v>22891</v>
      </c>
      <c r="I127" s="1" t="s">
        <v>9930</v>
      </c>
      <c r="J127" s="1"/>
      <c r="K127" s="1" t="s">
        <v>23537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23538</v>
      </c>
      <c r="Q127" s="1" t="s">
        <v>23583</v>
      </c>
      <c r="R127" s="1" t="s">
        <v>14193</v>
      </c>
      <c r="S127" s="1" t="s">
        <v>125</v>
      </c>
      <c r="T127" s="1"/>
      <c r="U127" s="1"/>
      <c r="V127" s="1" t="s">
        <v>14201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20560</v>
      </c>
      <c r="F128" s="1" t="s">
        <v>21355</v>
      </c>
      <c r="G128" s="1" t="s">
        <v>20560</v>
      </c>
      <c r="H128" s="1" t="s">
        <v>22892</v>
      </c>
      <c r="I128" s="1" t="s">
        <v>9931</v>
      </c>
      <c r="J128" s="1"/>
      <c r="K128" s="1" t="s">
        <v>23537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23538</v>
      </c>
      <c r="Q128" s="1" t="s">
        <v>23584</v>
      </c>
      <c r="R128" s="1" t="s">
        <v>14193</v>
      </c>
      <c r="S128" s="1" t="s">
        <v>126</v>
      </c>
      <c r="T128" s="1"/>
      <c r="U128" s="1"/>
      <c r="V128" s="1" t="s">
        <v>14201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20561</v>
      </c>
      <c r="F129" s="1" t="s">
        <v>21356</v>
      </c>
      <c r="G129" s="1" t="s">
        <v>22124</v>
      </c>
      <c r="H129" s="1" t="s">
        <v>22893</v>
      </c>
      <c r="I129" s="1" t="s">
        <v>9932</v>
      </c>
      <c r="J129" s="1"/>
      <c r="K129" s="1" t="s">
        <v>23537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23538</v>
      </c>
      <c r="Q129" s="1" t="s">
        <v>23585</v>
      </c>
      <c r="R129" s="1" t="s">
        <v>14193</v>
      </c>
      <c r="S129" s="1" t="s">
        <v>127</v>
      </c>
      <c r="T129" s="1"/>
      <c r="U129" s="1"/>
      <c r="V129" s="1" t="s">
        <v>14201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20562</v>
      </c>
      <c r="F130" s="1" t="s">
        <v>21357</v>
      </c>
      <c r="G130" s="1" t="s">
        <v>22125</v>
      </c>
      <c r="H130" s="1" t="s">
        <v>22894</v>
      </c>
      <c r="I130" s="1" t="s">
        <v>9933</v>
      </c>
      <c r="J130" s="1"/>
      <c r="K130" s="1" t="s">
        <v>23537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23538</v>
      </c>
      <c r="Q130" s="1" t="s">
        <v>23586</v>
      </c>
      <c r="R130" s="1" t="s">
        <v>14193</v>
      </c>
      <c r="S130" s="1" t="s">
        <v>128</v>
      </c>
      <c r="T130" s="1"/>
      <c r="U130" s="1"/>
      <c r="V130" s="1" t="s">
        <v>14201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20563</v>
      </c>
      <c r="F131" s="1" t="s">
        <v>21358</v>
      </c>
      <c r="G131" s="1" t="s">
        <v>22126</v>
      </c>
      <c r="H131" s="1" t="s">
        <v>22895</v>
      </c>
      <c r="I131" s="1" t="s">
        <v>9934</v>
      </c>
      <c r="J131" s="1"/>
      <c r="K131" s="1" t="s">
        <v>23537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23538</v>
      </c>
      <c r="Q131" s="1" t="s">
        <v>23587</v>
      </c>
      <c r="R131" s="1" t="s">
        <v>14193</v>
      </c>
      <c r="S131" s="1" t="s">
        <v>129</v>
      </c>
      <c r="T131" s="1"/>
      <c r="U131" s="1"/>
      <c r="V131" s="1" t="s">
        <v>14201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5184</v>
      </c>
      <c r="G132" s="1" t="s">
        <v>6792</v>
      </c>
      <c r="H132" s="1" t="s">
        <v>8396</v>
      </c>
      <c r="I132" s="1" t="s">
        <v>9935</v>
      </c>
      <c r="J132" s="1"/>
      <c r="K132" s="1" t="s">
        <v>23537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23538</v>
      </c>
      <c r="Q132" s="1" t="s">
        <v>23588</v>
      </c>
      <c r="R132" s="1" t="s">
        <v>14193</v>
      </c>
      <c r="S132" s="1" t="s">
        <v>130</v>
      </c>
      <c r="T132" s="1"/>
      <c r="U132" s="1"/>
      <c r="V132" s="1" t="s">
        <v>14201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20564</v>
      </c>
      <c r="F133" s="1" t="s">
        <v>21359</v>
      </c>
      <c r="G133" s="1" t="s">
        <v>22127</v>
      </c>
      <c r="H133" s="1" t="s">
        <v>22896</v>
      </c>
      <c r="I133" s="1" t="s">
        <v>9936</v>
      </c>
      <c r="J133" s="1"/>
      <c r="K133" s="1" t="s">
        <v>23537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23538</v>
      </c>
      <c r="Q133" s="1" t="s">
        <v>23589</v>
      </c>
      <c r="R133" s="1" t="s">
        <v>14193</v>
      </c>
      <c r="S133" s="1" t="s">
        <v>131</v>
      </c>
      <c r="T133" s="1"/>
      <c r="U133" s="1"/>
      <c r="V133" s="1" t="s">
        <v>14201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20565</v>
      </c>
      <c r="F134" s="1" t="s">
        <v>20565</v>
      </c>
      <c r="G134" s="1" t="s">
        <v>22128</v>
      </c>
      <c r="H134" s="1" t="s">
        <v>22897</v>
      </c>
      <c r="I134" s="1" t="s">
        <v>9937</v>
      </c>
      <c r="J134" s="1"/>
      <c r="K134" s="1" t="s">
        <v>23537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23538</v>
      </c>
      <c r="Q134" s="1" t="s">
        <v>23590</v>
      </c>
      <c r="R134" s="1" t="s">
        <v>14193</v>
      </c>
      <c r="S134" s="1" t="s">
        <v>132</v>
      </c>
      <c r="T134" s="1"/>
      <c r="U134" s="1"/>
      <c r="V134" s="1" t="s">
        <v>14201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5186</v>
      </c>
      <c r="G135" s="1" t="s">
        <v>6795</v>
      </c>
      <c r="H135" s="1" t="s">
        <v>8399</v>
      </c>
      <c r="I135" s="1" t="s">
        <v>9938</v>
      </c>
      <c r="J135" s="1"/>
      <c r="K135" s="1" t="s">
        <v>23537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23538</v>
      </c>
      <c r="Q135" s="1" t="s">
        <v>23591</v>
      </c>
      <c r="R135" s="1" t="s">
        <v>14193</v>
      </c>
      <c r="S135" s="1" t="s">
        <v>133</v>
      </c>
      <c r="T135" s="1"/>
      <c r="U135" s="1"/>
      <c r="V135" s="1" t="s">
        <v>14201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5187</v>
      </c>
      <c r="G136" s="1" t="s">
        <v>6796</v>
      </c>
      <c r="H136" s="1" t="s">
        <v>5187</v>
      </c>
      <c r="I136" s="1" t="s">
        <v>9939</v>
      </c>
      <c r="J136" s="1"/>
      <c r="K136" s="1" t="s">
        <v>23537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23538</v>
      </c>
      <c r="Q136" s="1" t="s">
        <v>23592</v>
      </c>
      <c r="R136" s="1" t="s">
        <v>14193</v>
      </c>
      <c r="S136" s="1" t="s">
        <v>134</v>
      </c>
      <c r="T136" s="1"/>
      <c r="U136" s="1"/>
      <c r="V136" s="1" t="s">
        <v>14201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5188</v>
      </c>
      <c r="G137" s="1" t="s">
        <v>6797</v>
      </c>
      <c r="H137" s="1" t="s">
        <v>8400</v>
      </c>
      <c r="I137" s="1" t="s">
        <v>9940</v>
      </c>
      <c r="J137" s="1"/>
      <c r="K137" s="1" t="s">
        <v>23537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23538</v>
      </c>
      <c r="Q137" s="1" t="s">
        <v>23593</v>
      </c>
      <c r="R137" s="1" t="s">
        <v>14193</v>
      </c>
      <c r="S137" s="1" t="s">
        <v>135</v>
      </c>
      <c r="T137" s="1"/>
      <c r="U137" s="1"/>
      <c r="V137" s="1" t="s">
        <v>14201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14332</v>
      </c>
      <c r="F138" s="1" t="s">
        <v>14332</v>
      </c>
      <c r="G138" s="1" t="s">
        <v>16536</v>
      </c>
      <c r="H138" s="1" t="s">
        <v>17618</v>
      </c>
      <c r="I138" s="1" t="s">
        <v>9941</v>
      </c>
      <c r="J138" s="1"/>
      <c r="K138" s="1" t="s">
        <v>23537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23538</v>
      </c>
      <c r="Q138" s="1" t="s">
        <v>23594</v>
      </c>
      <c r="R138" s="1" t="s">
        <v>14193</v>
      </c>
      <c r="S138" s="1" t="s">
        <v>136</v>
      </c>
      <c r="T138" s="1"/>
      <c r="U138" s="1"/>
      <c r="V138" s="1" t="s">
        <v>14201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20566</v>
      </c>
      <c r="F139" s="1" t="s">
        <v>21360</v>
      </c>
      <c r="G139" s="1" t="s">
        <v>22129</v>
      </c>
      <c r="H139" s="1" t="s">
        <v>22898</v>
      </c>
      <c r="I139" s="1" t="s">
        <v>9942</v>
      </c>
      <c r="J139" s="1"/>
      <c r="K139" s="1" t="s">
        <v>23537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23538</v>
      </c>
      <c r="Q139" s="1" t="s">
        <v>23595</v>
      </c>
      <c r="R139" s="1" t="s">
        <v>14193</v>
      </c>
      <c r="S139" s="1" t="s">
        <v>137</v>
      </c>
      <c r="T139" s="1"/>
      <c r="U139" s="1"/>
      <c r="V139" s="1" t="s">
        <v>14201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14334</v>
      </c>
      <c r="F140" s="1" t="s">
        <v>15456</v>
      </c>
      <c r="G140" s="1" t="s">
        <v>16538</v>
      </c>
      <c r="H140" s="1" t="s">
        <v>17601</v>
      </c>
      <c r="I140" s="1" t="s">
        <v>9943</v>
      </c>
      <c r="J140" s="1"/>
      <c r="K140" s="1" t="s">
        <v>23537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23538</v>
      </c>
      <c r="Q140" s="1" t="s">
        <v>23573</v>
      </c>
      <c r="R140" s="1" t="s">
        <v>14193</v>
      </c>
      <c r="S140" s="1" t="s">
        <v>138</v>
      </c>
      <c r="T140" s="1"/>
      <c r="U140" s="1"/>
      <c r="V140" s="1" t="s">
        <v>14201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20567</v>
      </c>
      <c r="F141" s="1" t="s">
        <v>21361</v>
      </c>
      <c r="G141" s="1" t="s">
        <v>22130</v>
      </c>
      <c r="H141" s="1" t="s">
        <v>22899</v>
      </c>
      <c r="I141" s="1" t="s">
        <v>9944</v>
      </c>
      <c r="J141" s="1"/>
      <c r="K141" s="1" t="s">
        <v>23537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23538</v>
      </c>
      <c r="Q141" s="1" t="s">
        <v>23596</v>
      </c>
      <c r="R141" s="1" t="s">
        <v>14193</v>
      </c>
      <c r="S141" s="1" t="s">
        <v>139</v>
      </c>
      <c r="T141" s="1"/>
      <c r="U141" s="1"/>
      <c r="V141" s="1" t="s">
        <v>14201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20568</v>
      </c>
      <c r="F142" s="1" t="s">
        <v>20568</v>
      </c>
      <c r="G142" s="1" t="s">
        <v>22131</v>
      </c>
      <c r="H142" s="1" t="s">
        <v>22900</v>
      </c>
      <c r="I142" s="1" t="s">
        <v>9945</v>
      </c>
      <c r="J142" s="1"/>
      <c r="K142" s="1" t="s">
        <v>23537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23538</v>
      </c>
      <c r="Q142" s="1" t="s">
        <v>23597</v>
      </c>
      <c r="R142" s="1" t="s">
        <v>14193</v>
      </c>
      <c r="S142" s="1" t="s">
        <v>140</v>
      </c>
      <c r="T142" s="1"/>
      <c r="U142" s="1"/>
      <c r="V142" s="1" t="s">
        <v>14201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20569</v>
      </c>
      <c r="F143" s="1" t="s">
        <v>21362</v>
      </c>
      <c r="G143" s="1" t="s">
        <v>22132</v>
      </c>
      <c r="H143" s="1" t="s">
        <v>22901</v>
      </c>
      <c r="I143" s="1" t="s">
        <v>9946</v>
      </c>
      <c r="J143" s="1"/>
      <c r="K143" s="1" t="s">
        <v>23537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23538</v>
      </c>
      <c r="Q143" s="1" t="s">
        <v>23598</v>
      </c>
      <c r="R143" s="1" t="s">
        <v>14193</v>
      </c>
      <c r="S143" s="1" t="s">
        <v>141</v>
      </c>
      <c r="T143" s="1"/>
      <c r="U143" s="1"/>
      <c r="V143" s="1" t="s">
        <v>14201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5193</v>
      </c>
      <c r="G144" s="1" t="s">
        <v>6804</v>
      </c>
      <c r="H144" s="1" t="s">
        <v>8381</v>
      </c>
      <c r="I144" s="1" t="s">
        <v>9947</v>
      </c>
      <c r="J144" s="1"/>
      <c r="K144" s="1" t="s">
        <v>23537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23538</v>
      </c>
      <c r="Q144" s="1" t="s">
        <v>23572</v>
      </c>
      <c r="R144" s="1" t="s">
        <v>14193</v>
      </c>
      <c r="S144" s="1" t="s">
        <v>142</v>
      </c>
      <c r="T144" s="1"/>
      <c r="U144" s="1"/>
      <c r="V144" s="1" t="s">
        <v>14201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20570</v>
      </c>
      <c r="F145" s="1" t="s">
        <v>21363</v>
      </c>
      <c r="G145" s="1" t="s">
        <v>22133</v>
      </c>
      <c r="H145" s="1" t="s">
        <v>22902</v>
      </c>
      <c r="I145" s="1" t="s">
        <v>9948</v>
      </c>
      <c r="J145" s="1"/>
      <c r="K145" s="1" t="s">
        <v>23537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23538</v>
      </c>
      <c r="Q145" s="1" t="s">
        <v>23599</v>
      </c>
      <c r="R145" s="1" t="s">
        <v>14193</v>
      </c>
      <c r="S145" s="1" t="s">
        <v>143</v>
      </c>
      <c r="T145" s="1"/>
      <c r="U145" s="1"/>
      <c r="V145" s="1" t="s">
        <v>14201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20571</v>
      </c>
      <c r="F146" s="1" t="s">
        <v>21364</v>
      </c>
      <c r="G146" s="1" t="s">
        <v>22134</v>
      </c>
      <c r="H146" s="1" t="s">
        <v>22903</v>
      </c>
      <c r="I146" s="1" t="s">
        <v>9949</v>
      </c>
      <c r="J146" s="1"/>
      <c r="K146" s="1" t="s">
        <v>23537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23538</v>
      </c>
      <c r="Q146" s="1" t="s">
        <v>23600</v>
      </c>
      <c r="R146" s="1" t="s">
        <v>14193</v>
      </c>
      <c r="S146" s="1" t="s">
        <v>144</v>
      </c>
      <c r="T146" s="1"/>
      <c r="U146" s="1"/>
      <c r="V146" s="1" t="s">
        <v>14201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20572</v>
      </c>
      <c r="F147" s="1" t="s">
        <v>21365</v>
      </c>
      <c r="G147" s="1" t="s">
        <v>22135</v>
      </c>
      <c r="H147" s="1" t="s">
        <v>22896</v>
      </c>
      <c r="I147" s="1" t="s">
        <v>9950</v>
      </c>
      <c r="J147" s="1"/>
      <c r="K147" s="1" t="s">
        <v>23537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23538</v>
      </c>
      <c r="Q147" s="1" t="s">
        <v>23589</v>
      </c>
      <c r="R147" s="1" t="s">
        <v>14193</v>
      </c>
      <c r="S147" s="1" t="s">
        <v>145</v>
      </c>
      <c r="T147" s="1"/>
      <c r="U147" s="1"/>
      <c r="V147" s="1" t="s">
        <v>14201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20573</v>
      </c>
      <c r="F148" s="1" t="s">
        <v>21366</v>
      </c>
      <c r="G148" s="1" t="s">
        <v>22136</v>
      </c>
      <c r="H148" s="1" t="s">
        <v>22904</v>
      </c>
      <c r="I148" s="1" t="s">
        <v>9951</v>
      </c>
      <c r="J148" s="1"/>
      <c r="K148" s="1" t="s">
        <v>23537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23538</v>
      </c>
      <c r="Q148" s="1" t="s">
        <v>23601</v>
      </c>
      <c r="R148" s="1" t="s">
        <v>14193</v>
      </c>
      <c r="S148" s="1" t="s">
        <v>146</v>
      </c>
      <c r="T148" s="1"/>
      <c r="U148" s="1"/>
      <c r="V148" s="1" t="s">
        <v>14201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8409</v>
      </c>
      <c r="I149" s="1" t="s">
        <v>9952</v>
      </c>
      <c r="J149" s="1"/>
      <c r="K149" s="1" t="s">
        <v>23537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23539</v>
      </c>
      <c r="Q149" s="1" t="s">
        <v>23539</v>
      </c>
      <c r="R149" s="1" t="s">
        <v>14193</v>
      </c>
      <c r="S149" s="1" t="s">
        <v>147</v>
      </c>
      <c r="T149" s="1"/>
      <c r="U149" s="1" t="s">
        <v>24183</v>
      </c>
      <c r="V149" s="1" t="s">
        <v>14201</v>
      </c>
      <c r="W149" s="1" t="s">
        <v>147</v>
      </c>
      <c r="X149" s="1" t="s">
        <v>24197</v>
      </c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3535</v>
      </c>
      <c r="G150" s="1" t="s">
        <v>6810</v>
      </c>
      <c r="H150" s="1" t="s">
        <v>8410</v>
      </c>
      <c r="I150" s="1" t="s">
        <v>9953</v>
      </c>
      <c r="J150" s="1"/>
      <c r="K150" s="1" t="s">
        <v>23537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23539</v>
      </c>
      <c r="Q150" s="1" t="s">
        <v>23539</v>
      </c>
      <c r="R150" s="1" t="s">
        <v>14193</v>
      </c>
      <c r="S150" s="1" t="s">
        <v>148</v>
      </c>
      <c r="T150" s="1"/>
      <c r="U150" s="1"/>
      <c r="V150" s="1" t="s">
        <v>14201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20574</v>
      </c>
      <c r="F151" s="1" t="s">
        <v>21367</v>
      </c>
      <c r="G151" s="1" t="s">
        <v>22137</v>
      </c>
      <c r="H151" s="1" t="s">
        <v>22905</v>
      </c>
      <c r="I151" s="1" t="s">
        <v>9954</v>
      </c>
      <c r="J151" s="1"/>
      <c r="K151" s="1" t="s">
        <v>23537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23539</v>
      </c>
      <c r="Q151" s="1" t="s">
        <v>23539</v>
      </c>
      <c r="R151" s="1" t="s">
        <v>14193</v>
      </c>
      <c r="S151" s="1" t="s">
        <v>149</v>
      </c>
      <c r="T151" s="1"/>
      <c r="U151" s="1"/>
      <c r="V151" s="1" t="s">
        <v>14201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20575</v>
      </c>
      <c r="F152" s="1" t="s">
        <v>21368</v>
      </c>
      <c r="G152" s="1" t="s">
        <v>22138</v>
      </c>
      <c r="H152" s="1" t="s">
        <v>22906</v>
      </c>
      <c r="I152" s="1" t="s">
        <v>9955</v>
      </c>
      <c r="J152" s="1"/>
      <c r="K152" s="1" t="s">
        <v>23537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23539</v>
      </c>
      <c r="Q152" s="1" t="s">
        <v>23539</v>
      </c>
      <c r="R152" s="1" t="s">
        <v>14193</v>
      </c>
      <c r="S152" s="1" t="s">
        <v>150</v>
      </c>
      <c r="T152" s="1"/>
      <c r="U152" s="1"/>
      <c r="V152" s="1" t="s">
        <v>14201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20576</v>
      </c>
      <c r="F153" s="1" t="s">
        <v>21369</v>
      </c>
      <c r="G153" s="1" t="s">
        <v>22139</v>
      </c>
      <c r="H153" s="1" t="s">
        <v>22907</v>
      </c>
      <c r="I153" s="1" t="s">
        <v>9956</v>
      </c>
      <c r="J153" s="1"/>
      <c r="K153" s="1" t="s">
        <v>23537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23539</v>
      </c>
      <c r="Q153" s="1" t="s">
        <v>23539</v>
      </c>
      <c r="R153" s="1" t="s">
        <v>14193</v>
      </c>
      <c r="S153" s="1" t="s">
        <v>151</v>
      </c>
      <c r="T153" s="1"/>
      <c r="U153" s="1"/>
      <c r="V153" s="1" t="s">
        <v>14201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14347</v>
      </c>
      <c r="F154" s="1" t="s">
        <v>15467</v>
      </c>
      <c r="G154" s="1" t="s">
        <v>16551</v>
      </c>
      <c r="H154" s="1" t="s">
        <v>17630</v>
      </c>
      <c r="I154" s="1" t="s">
        <v>9957</v>
      </c>
      <c r="J154" s="1"/>
      <c r="K154" s="1" t="s">
        <v>23537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23539</v>
      </c>
      <c r="Q154" s="1" t="s">
        <v>23539</v>
      </c>
      <c r="R154" s="1" t="s">
        <v>14193</v>
      </c>
      <c r="S154" s="1" t="s">
        <v>152</v>
      </c>
      <c r="T154" s="1"/>
      <c r="U154" s="1"/>
      <c r="V154" s="1" t="s">
        <v>14201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20577</v>
      </c>
      <c r="F155" s="1" t="s">
        <v>21370</v>
      </c>
      <c r="G155" s="1" t="s">
        <v>22140</v>
      </c>
      <c r="H155" s="1" t="s">
        <v>22908</v>
      </c>
      <c r="I155" s="1" t="s">
        <v>9958</v>
      </c>
      <c r="J155" s="1"/>
      <c r="K155" s="1" t="s">
        <v>23537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23539</v>
      </c>
      <c r="Q155" s="1" t="s">
        <v>23539</v>
      </c>
      <c r="R155" s="1" t="s">
        <v>14193</v>
      </c>
      <c r="S155" s="1" t="s">
        <v>153</v>
      </c>
      <c r="T155" s="1"/>
      <c r="U155" s="1"/>
      <c r="V155" s="1" t="s">
        <v>14201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20578</v>
      </c>
      <c r="F156" s="1" t="s">
        <v>21371</v>
      </c>
      <c r="G156" s="1" t="s">
        <v>22141</v>
      </c>
      <c r="H156" s="1" t="s">
        <v>22909</v>
      </c>
      <c r="I156" s="1" t="s">
        <v>9959</v>
      </c>
      <c r="J156" s="1"/>
      <c r="K156" s="1" t="s">
        <v>23537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23539</v>
      </c>
      <c r="Q156" s="1" t="s">
        <v>23539</v>
      </c>
      <c r="R156" s="1" t="s">
        <v>14193</v>
      </c>
      <c r="S156" s="1" t="s">
        <v>154</v>
      </c>
      <c r="T156" s="1"/>
      <c r="U156" s="1"/>
      <c r="V156" s="1" t="s">
        <v>14201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5205</v>
      </c>
      <c r="G157" s="1" t="s">
        <v>6817</v>
      </c>
      <c r="H157" s="1" t="s">
        <v>8417</v>
      </c>
      <c r="I157" s="1" t="s">
        <v>9960</v>
      </c>
      <c r="J157" s="1"/>
      <c r="K157" s="1" t="s">
        <v>23537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23539</v>
      </c>
      <c r="Q157" s="1" t="s">
        <v>23539</v>
      </c>
      <c r="R157" s="1" t="s">
        <v>14193</v>
      </c>
      <c r="S157" s="1" t="s">
        <v>155</v>
      </c>
      <c r="T157" s="1"/>
      <c r="U157" s="1"/>
      <c r="V157" s="1" t="s">
        <v>14201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5206</v>
      </c>
      <c r="G158" s="1" t="s">
        <v>6818</v>
      </c>
      <c r="H158" s="1" t="s">
        <v>8418</v>
      </c>
      <c r="I158" s="1" t="s">
        <v>9961</v>
      </c>
      <c r="J158" s="1"/>
      <c r="K158" s="1" t="s">
        <v>23537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23539</v>
      </c>
      <c r="Q158" s="1" t="s">
        <v>23539</v>
      </c>
      <c r="R158" s="1" t="s">
        <v>14193</v>
      </c>
      <c r="S158" s="1" t="s">
        <v>156</v>
      </c>
      <c r="T158" s="1"/>
      <c r="U158" s="1"/>
      <c r="V158" s="1" t="s">
        <v>14201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20579</v>
      </c>
      <c r="F159" s="1" t="s">
        <v>21372</v>
      </c>
      <c r="G159" s="1" t="s">
        <v>22142</v>
      </c>
      <c r="H159" s="1" t="s">
        <v>22910</v>
      </c>
      <c r="I159" s="1" t="s">
        <v>9962</v>
      </c>
      <c r="J159" s="1"/>
      <c r="K159" s="1" t="s">
        <v>23537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23539</v>
      </c>
      <c r="Q159" s="1" t="s">
        <v>23539</v>
      </c>
      <c r="R159" s="1" t="s">
        <v>14193</v>
      </c>
      <c r="S159" s="1" t="s">
        <v>157</v>
      </c>
      <c r="T159" s="1"/>
      <c r="U159" s="1"/>
      <c r="V159" s="1" t="s">
        <v>14201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20580</v>
      </c>
      <c r="F160" s="1" t="s">
        <v>21373</v>
      </c>
      <c r="G160" s="1" t="s">
        <v>22143</v>
      </c>
      <c r="H160" s="1" t="s">
        <v>22911</v>
      </c>
      <c r="I160" s="1" t="s">
        <v>9963</v>
      </c>
      <c r="J160" s="1"/>
      <c r="K160" s="1" t="s">
        <v>23537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23539</v>
      </c>
      <c r="Q160" s="1" t="s">
        <v>23539</v>
      </c>
      <c r="R160" s="1" t="s">
        <v>14193</v>
      </c>
      <c r="S160" s="1" t="s">
        <v>158</v>
      </c>
      <c r="T160" s="1"/>
      <c r="U160" s="1"/>
      <c r="V160" s="1" t="s">
        <v>14201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6821</v>
      </c>
      <c r="H161" s="1" t="s">
        <v>8421</v>
      </c>
      <c r="I161" s="1" t="s">
        <v>9964</v>
      </c>
      <c r="J161" s="1"/>
      <c r="K161" s="1" t="s">
        <v>23537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23539</v>
      </c>
      <c r="Q161" s="1" t="s">
        <v>23539</v>
      </c>
      <c r="R161" s="1" t="s">
        <v>14193</v>
      </c>
      <c r="S161" s="1" t="s">
        <v>159</v>
      </c>
      <c r="T161" s="1"/>
      <c r="U161" s="1"/>
      <c r="V161" s="1" t="s">
        <v>14201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20581</v>
      </c>
      <c r="F162" s="1" t="s">
        <v>21374</v>
      </c>
      <c r="G162" s="1" t="s">
        <v>22144</v>
      </c>
      <c r="H162" s="1" t="s">
        <v>22912</v>
      </c>
      <c r="I162" s="1" t="s">
        <v>9965</v>
      </c>
      <c r="J162" s="1"/>
      <c r="K162" s="1" t="s">
        <v>23537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23539</v>
      </c>
      <c r="Q162" s="1" t="s">
        <v>23539</v>
      </c>
      <c r="R162" s="1" t="s">
        <v>14193</v>
      </c>
      <c r="S162" s="1" t="s">
        <v>160</v>
      </c>
      <c r="T162" s="1"/>
      <c r="U162" s="1"/>
      <c r="V162" s="1" t="s">
        <v>14201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5211</v>
      </c>
      <c r="G163" s="1" t="s">
        <v>6823</v>
      </c>
      <c r="H163" s="1" t="s">
        <v>8423</v>
      </c>
      <c r="I163" s="1" t="s">
        <v>9966</v>
      </c>
      <c r="J163" s="1"/>
      <c r="K163" s="1" t="s">
        <v>23537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23539</v>
      </c>
      <c r="Q163" s="1" t="s">
        <v>23539</v>
      </c>
      <c r="R163" s="1" t="s">
        <v>14193</v>
      </c>
      <c r="S163" s="1" t="s">
        <v>161</v>
      </c>
      <c r="T163" s="1"/>
      <c r="U163" s="1"/>
      <c r="V163" s="1" t="s">
        <v>14201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20582</v>
      </c>
      <c r="F164" s="1" t="s">
        <v>21375</v>
      </c>
      <c r="G164" s="1" t="s">
        <v>22145</v>
      </c>
      <c r="H164" s="1" t="s">
        <v>22913</v>
      </c>
      <c r="I164" s="1" t="s">
        <v>9967</v>
      </c>
      <c r="J164" s="1"/>
      <c r="K164" s="1" t="s">
        <v>23537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23539</v>
      </c>
      <c r="Q164" s="1" t="s">
        <v>23539</v>
      </c>
      <c r="R164" s="1" t="s">
        <v>14193</v>
      </c>
      <c r="S164" s="1" t="s">
        <v>162</v>
      </c>
      <c r="T164" s="1"/>
      <c r="U164" s="1"/>
      <c r="V164" s="1" t="s">
        <v>14201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20583</v>
      </c>
      <c r="F165" s="1" t="s">
        <v>21376</v>
      </c>
      <c r="G165" s="1" t="s">
        <v>22146</v>
      </c>
      <c r="H165" s="1" t="s">
        <v>22914</v>
      </c>
      <c r="I165" s="1" t="s">
        <v>9968</v>
      </c>
      <c r="J165" s="1"/>
      <c r="K165" s="1" t="s">
        <v>23537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23539</v>
      </c>
      <c r="Q165" s="1" t="s">
        <v>23539</v>
      </c>
      <c r="R165" s="1" t="s">
        <v>14193</v>
      </c>
      <c r="S165" s="1" t="s">
        <v>163</v>
      </c>
      <c r="T165" s="1"/>
      <c r="U165" s="1"/>
      <c r="V165" s="1" t="s">
        <v>14201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20584</v>
      </c>
      <c r="F166" s="1" t="s">
        <v>21377</v>
      </c>
      <c r="G166" s="1" t="s">
        <v>22147</v>
      </c>
      <c r="H166" s="1" t="s">
        <v>22915</v>
      </c>
      <c r="I166" s="1" t="s">
        <v>9969</v>
      </c>
      <c r="J166" s="1"/>
      <c r="K166" s="1" t="s">
        <v>23537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23539</v>
      </c>
      <c r="Q166" s="1" t="s">
        <v>23539</v>
      </c>
      <c r="R166" s="1" t="s">
        <v>14193</v>
      </c>
      <c r="S166" s="1" t="s">
        <v>164</v>
      </c>
      <c r="T166" s="1"/>
      <c r="U166" s="1"/>
      <c r="V166" s="1" t="s">
        <v>14201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20585</v>
      </c>
      <c r="F167" s="1" t="s">
        <v>21378</v>
      </c>
      <c r="G167" s="1" t="s">
        <v>22148</v>
      </c>
      <c r="H167" s="1" t="s">
        <v>22916</v>
      </c>
      <c r="I167" s="1" t="s">
        <v>9970</v>
      </c>
      <c r="J167" s="1"/>
      <c r="K167" s="1" t="s">
        <v>23537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23539</v>
      </c>
      <c r="Q167" s="1" t="s">
        <v>23539</v>
      </c>
      <c r="R167" s="1" t="s">
        <v>14193</v>
      </c>
      <c r="S167" s="1" t="s">
        <v>165</v>
      </c>
      <c r="T167" s="1"/>
      <c r="U167" s="1"/>
      <c r="V167" s="1" t="s">
        <v>14201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20586</v>
      </c>
      <c r="F168" s="1" t="s">
        <v>21379</v>
      </c>
      <c r="G168" s="1" t="s">
        <v>22149</v>
      </c>
      <c r="H168" s="1" t="s">
        <v>22917</v>
      </c>
      <c r="I168" s="1" t="s">
        <v>9971</v>
      </c>
      <c r="J168" s="1"/>
      <c r="K168" s="1" t="s">
        <v>23537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23539</v>
      </c>
      <c r="Q168" s="1" t="s">
        <v>23539</v>
      </c>
      <c r="R168" s="1" t="s">
        <v>14193</v>
      </c>
      <c r="S168" s="1" t="s">
        <v>166</v>
      </c>
      <c r="T168" s="1"/>
      <c r="U168" s="1"/>
      <c r="V168" s="1" t="s">
        <v>14201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6829</v>
      </c>
      <c r="H169" s="1" t="s">
        <v>8429</v>
      </c>
      <c r="I169" s="1" t="s">
        <v>9972</v>
      </c>
      <c r="J169" s="1"/>
      <c r="K169" s="1" t="s">
        <v>23537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23539</v>
      </c>
      <c r="Q169" s="1" t="s">
        <v>23539</v>
      </c>
      <c r="R169" s="1" t="s">
        <v>14193</v>
      </c>
      <c r="S169" s="1" t="s">
        <v>167</v>
      </c>
      <c r="T169" s="1"/>
      <c r="U169" s="1"/>
      <c r="V169" s="1" t="s">
        <v>14201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20587</v>
      </c>
      <c r="F170" s="1" t="s">
        <v>21380</v>
      </c>
      <c r="G170" s="1" t="s">
        <v>22150</v>
      </c>
      <c r="H170" s="1" t="s">
        <v>22918</v>
      </c>
      <c r="I170" s="1" t="s">
        <v>9973</v>
      </c>
      <c r="J170" s="1"/>
      <c r="K170" s="1" t="s">
        <v>23537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23539</v>
      </c>
      <c r="Q170" s="1" t="s">
        <v>23539</v>
      </c>
      <c r="R170" s="1" t="s">
        <v>14193</v>
      </c>
      <c r="S170" s="1" t="s">
        <v>168</v>
      </c>
      <c r="T170" s="1"/>
      <c r="U170" s="1"/>
      <c r="V170" s="1" t="s">
        <v>14201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20588</v>
      </c>
      <c r="F171" s="1" t="s">
        <v>21381</v>
      </c>
      <c r="G171" s="1" t="s">
        <v>22151</v>
      </c>
      <c r="H171" s="1" t="s">
        <v>22919</v>
      </c>
      <c r="I171" s="1" t="s">
        <v>9974</v>
      </c>
      <c r="J171" s="1"/>
      <c r="K171" s="1" t="s">
        <v>23537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23539</v>
      </c>
      <c r="Q171" s="1" t="s">
        <v>23539</v>
      </c>
      <c r="R171" s="1" t="s">
        <v>14193</v>
      </c>
      <c r="S171" s="1" t="s">
        <v>169</v>
      </c>
      <c r="T171" s="1"/>
      <c r="U171" s="1"/>
      <c r="V171" s="1" t="s">
        <v>14201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20589</v>
      </c>
      <c r="F172" s="1" t="s">
        <v>21382</v>
      </c>
      <c r="G172" s="1" t="s">
        <v>22152</v>
      </c>
      <c r="H172" s="1" t="s">
        <v>22920</v>
      </c>
      <c r="I172" s="1" t="s">
        <v>9975</v>
      </c>
      <c r="J172" s="1"/>
      <c r="K172" s="1" t="s">
        <v>23537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23539</v>
      </c>
      <c r="Q172" s="1" t="s">
        <v>23539</v>
      </c>
      <c r="R172" s="1" t="s">
        <v>14193</v>
      </c>
      <c r="S172" s="1" t="s">
        <v>170</v>
      </c>
      <c r="T172" s="1"/>
      <c r="U172" s="1"/>
      <c r="V172" s="1" t="s">
        <v>14201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20590</v>
      </c>
      <c r="F173" s="1" t="s">
        <v>21383</v>
      </c>
      <c r="G173" s="1" t="s">
        <v>22153</v>
      </c>
      <c r="H173" s="1" t="s">
        <v>22921</v>
      </c>
      <c r="I173" s="1" t="s">
        <v>9976</v>
      </c>
      <c r="J173" s="1"/>
      <c r="K173" s="1" t="s">
        <v>23537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23539</v>
      </c>
      <c r="Q173" s="1" t="s">
        <v>23539</v>
      </c>
      <c r="R173" s="1" t="s">
        <v>14193</v>
      </c>
      <c r="S173" s="1" t="s">
        <v>171</v>
      </c>
      <c r="T173" s="1"/>
      <c r="U173" s="1"/>
      <c r="V173" s="1" t="s">
        <v>14201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5222</v>
      </c>
      <c r="G174" s="1" t="s">
        <v>6834</v>
      </c>
      <c r="H174" s="1" t="s">
        <v>8434</v>
      </c>
      <c r="I174" s="1" t="s">
        <v>9977</v>
      </c>
      <c r="J174" s="1"/>
      <c r="K174" s="1" t="s">
        <v>23537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23539</v>
      </c>
      <c r="Q174" s="1" t="s">
        <v>23539</v>
      </c>
      <c r="R174" s="1" t="s">
        <v>14193</v>
      </c>
      <c r="S174" s="1" t="s">
        <v>172</v>
      </c>
      <c r="T174" s="1"/>
      <c r="U174" s="1"/>
      <c r="V174" s="1" t="s">
        <v>14201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20591</v>
      </c>
      <c r="F175" s="1" t="s">
        <v>20591</v>
      </c>
      <c r="G175" s="1" t="s">
        <v>22154</v>
      </c>
      <c r="H175" s="1" t="s">
        <v>22922</v>
      </c>
      <c r="I175" s="1" t="s">
        <v>9978</v>
      </c>
      <c r="J175" s="1"/>
      <c r="K175" s="1" t="s">
        <v>23537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23539</v>
      </c>
      <c r="Q175" s="1" t="s">
        <v>23539</v>
      </c>
      <c r="R175" s="1" t="s">
        <v>14193</v>
      </c>
      <c r="S175" s="1" t="s">
        <v>173</v>
      </c>
      <c r="T175" s="1"/>
      <c r="U175" s="1"/>
      <c r="V175" s="1" t="s">
        <v>14201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20592</v>
      </c>
      <c r="F176" s="1" t="s">
        <v>21384</v>
      </c>
      <c r="G176" s="1" t="s">
        <v>22155</v>
      </c>
      <c r="H176" s="1" t="s">
        <v>22923</v>
      </c>
      <c r="I176" s="1" t="s">
        <v>9979</v>
      </c>
      <c r="J176" s="1"/>
      <c r="K176" s="1" t="s">
        <v>23537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23539</v>
      </c>
      <c r="Q176" s="1" t="s">
        <v>23539</v>
      </c>
      <c r="R176" s="1" t="s">
        <v>14193</v>
      </c>
      <c r="S176" s="1" t="s">
        <v>174</v>
      </c>
      <c r="T176" s="1"/>
      <c r="U176" s="1"/>
      <c r="V176" s="1" t="s">
        <v>14201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20593</v>
      </c>
      <c r="F177" s="1" t="s">
        <v>21385</v>
      </c>
      <c r="G177" s="1" t="s">
        <v>22156</v>
      </c>
      <c r="H177" s="1" t="s">
        <v>22924</v>
      </c>
      <c r="I177" s="1" t="s">
        <v>9980</v>
      </c>
      <c r="J177" s="1"/>
      <c r="K177" s="1" t="s">
        <v>23537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23539</v>
      </c>
      <c r="Q177" s="1" t="s">
        <v>23539</v>
      </c>
      <c r="R177" s="1" t="s">
        <v>14193</v>
      </c>
      <c r="S177" s="1" t="s">
        <v>175</v>
      </c>
      <c r="T177" s="1"/>
      <c r="U177" s="1"/>
      <c r="V177" s="1" t="s">
        <v>14201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20594</v>
      </c>
      <c r="F178" s="1" t="s">
        <v>21386</v>
      </c>
      <c r="G178" s="1" t="s">
        <v>22157</v>
      </c>
      <c r="H178" s="1" t="s">
        <v>22925</v>
      </c>
      <c r="I178" s="1" t="s">
        <v>9981</v>
      </c>
      <c r="J178" s="1"/>
      <c r="K178" s="1" t="s">
        <v>23537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23539</v>
      </c>
      <c r="Q178" s="1" t="s">
        <v>23539</v>
      </c>
      <c r="R178" s="1" t="s">
        <v>14193</v>
      </c>
      <c r="S178" s="1" t="s">
        <v>176</v>
      </c>
      <c r="T178" s="1"/>
      <c r="U178" s="1"/>
      <c r="V178" s="1" t="s">
        <v>14201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20595</v>
      </c>
      <c r="F179" s="1" t="s">
        <v>21387</v>
      </c>
      <c r="G179" s="1" t="s">
        <v>22158</v>
      </c>
      <c r="H179" s="1" t="s">
        <v>22926</v>
      </c>
      <c r="I179" s="1" t="s">
        <v>9982</v>
      </c>
      <c r="J179" s="1"/>
      <c r="K179" s="1" t="s">
        <v>23537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23539</v>
      </c>
      <c r="Q179" s="1" t="s">
        <v>23539</v>
      </c>
      <c r="R179" s="1" t="s">
        <v>14193</v>
      </c>
      <c r="S179" s="1" t="s">
        <v>177</v>
      </c>
      <c r="T179" s="1"/>
      <c r="U179" s="1"/>
      <c r="V179" s="1" t="s">
        <v>14201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20596</v>
      </c>
      <c r="F180" s="1" t="s">
        <v>21388</v>
      </c>
      <c r="G180" s="1" t="s">
        <v>22159</v>
      </c>
      <c r="H180" s="1" t="s">
        <v>22927</v>
      </c>
      <c r="I180" s="1" t="s">
        <v>9983</v>
      </c>
      <c r="J180" s="1"/>
      <c r="K180" s="1" t="s">
        <v>23537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23539</v>
      </c>
      <c r="Q180" s="1" t="s">
        <v>23539</v>
      </c>
      <c r="R180" s="1" t="s">
        <v>14193</v>
      </c>
      <c r="S180" s="1" t="s">
        <v>178</v>
      </c>
      <c r="T180" s="1"/>
      <c r="U180" s="1"/>
      <c r="V180" s="1" t="s">
        <v>14201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20597</v>
      </c>
      <c r="F181" s="1" t="s">
        <v>21389</v>
      </c>
      <c r="G181" s="1" t="s">
        <v>22160</v>
      </c>
      <c r="H181" s="1" t="s">
        <v>22928</v>
      </c>
      <c r="I181" s="1" t="s">
        <v>9984</v>
      </c>
      <c r="J181" s="1"/>
      <c r="K181" s="1" t="s">
        <v>23537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23539</v>
      </c>
      <c r="Q181" s="1" t="s">
        <v>23539</v>
      </c>
      <c r="R181" s="1" t="s">
        <v>14193</v>
      </c>
      <c r="S181" s="1" t="s">
        <v>179</v>
      </c>
      <c r="T181" s="1"/>
      <c r="U181" s="1"/>
      <c r="V181" s="1" t="s">
        <v>14201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14369</v>
      </c>
      <c r="F182" s="1" t="s">
        <v>15488</v>
      </c>
      <c r="G182" s="1" t="s">
        <v>16573</v>
      </c>
      <c r="H182" s="1" t="s">
        <v>17652</v>
      </c>
      <c r="I182" s="1" t="s">
        <v>9985</v>
      </c>
      <c r="J182" s="1"/>
      <c r="K182" s="1" t="s">
        <v>23537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23539</v>
      </c>
      <c r="Q182" s="1" t="s">
        <v>23539</v>
      </c>
      <c r="R182" s="1" t="s">
        <v>14193</v>
      </c>
      <c r="S182" s="1" t="s">
        <v>180</v>
      </c>
      <c r="T182" s="1"/>
      <c r="U182" s="1"/>
      <c r="V182" s="1" t="s">
        <v>14201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20598</v>
      </c>
      <c r="F183" s="1" t="s">
        <v>21390</v>
      </c>
      <c r="G183" s="1" t="s">
        <v>22161</v>
      </c>
      <c r="H183" s="1" t="s">
        <v>22929</v>
      </c>
      <c r="I183" s="1" t="s">
        <v>9986</v>
      </c>
      <c r="J183" s="1"/>
      <c r="K183" s="1" t="s">
        <v>23537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23539</v>
      </c>
      <c r="Q183" s="1" t="s">
        <v>23539</v>
      </c>
      <c r="R183" s="1" t="s">
        <v>14193</v>
      </c>
      <c r="S183" s="1" t="s">
        <v>181</v>
      </c>
      <c r="T183" s="1"/>
      <c r="U183" s="1"/>
      <c r="V183" s="1" t="s">
        <v>14201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20599</v>
      </c>
      <c r="F184" s="1" t="s">
        <v>21391</v>
      </c>
      <c r="G184" s="1" t="s">
        <v>22162</v>
      </c>
      <c r="H184" s="1" t="s">
        <v>22930</v>
      </c>
      <c r="I184" s="1" t="s">
        <v>9987</v>
      </c>
      <c r="J184" s="1"/>
      <c r="K184" s="1" t="s">
        <v>23537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23539</v>
      </c>
      <c r="Q184" s="1" t="s">
        <v>23539</v>
      </c>
      <c r="R184" s="1" t="s">
        <v>14193</v>
      </c>
      <c r="S184" s="1" t="s">
        <v>182</v>
      </c>
      <c r="T184" s="1"/>
      <c r="U184" s="1"/>
      <c r="V184" s="1" t="s">
        <v>14201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14370</v>
      </c>
      <c r="F185" s="1" t="s">
        <v>15489</v>
      </c>
      <c r="G185" s="1" t="s">
        <v>16574</v>
      </c>
      <c r="H185" s="1" t="s">
        <v>17653</v>
      </c>
      <c r="I185" s="1" t="s">
        <v>9988</v>
      </c>
      <c r="J185" s="1"/>
      <c r="K185" s="1" t="s">
        <v>23537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23539</v>
      </c>
      <c r="Q185" s="1" t="s">
        <v>23539</v>
      </c>
      <c r="R185" s="1" t="s">
        <v>14193</v>
      </c>
      <c r="S185" s="1" t="s">
        <v>183</v>
      </c>
      <c r="T185" s="1"/>
      <c r="U185" s="1"/>
      <c r="V185" s="1" t="s">
        <v>14201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20600</v>
      </c>
      <c r="F186" s="1" t="s">
        <v>21392</v>
      </c>
      <c r="G186" s="1" t="s">
        <v>22163</v>
      </c>
      <c r="H186" s="1" t="s">
        <v>22927</v>
      </c>
      <c r="I186" s="1" t="s">
        <v>9989</v>
      </c>
      <c r="J186" s="1"/>
      <c r="K186" s="1" t="s">
        <v>23537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23539</v>
      </c>
      <c r="Q186" s="1" t="s">
        <v>23539</v>
      </c>
      <c r="R186" s="1" t="s">
        <v>14193</v>
      </c>
      <c r="S186" s="1" t="s">
        <v>184</v>
      </c>
      <c r="T186" s="1"/>
      <c r="U186" s="1"/>
      <c r="V186" s="1" t="s">
        <v>14201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20601</v>
      </c>
      <c r="F187" s="1" t="s">
        <v>21393</v>
      </c>
      <c r="G187" s="1" t="s">
        <v>22164</v>
      </c>
      <c r="H187" s="1" t="s">
        <v>22931</v>
      </c>
      <c r="I187" s="1" t="s">
        <v>9990</v>
      </c>
      <c r="J187" s="1"/>
      <c r="K187" s="1" t="s">
        <v>23537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23539</v>
      </c>
      <c r="Q187" s="1" t="s">
        <v>23539</v>
      </c>
      <c r="R187" s="1" t="s">
        <v>14193</v>
      </c>
      <c r="S187" s="1" t="s">
        <v>185</v>
      </c>
      <c r="T187" s="1"/>
      <c r="U187" s="1"/>
      <c r="V187" s="1" t="s">
        <v>14201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6848</v>
      </c>
      <c r="H188" s="1" t="s">
        <v>8447</v>
      </c>
      <c r="I188" s="1" t="s">
        <v>9991</v>
      </c>
      <c r="J188" s="1"/>
      <c r="K188" s="1" t="s">
        <v>23537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23539</v>
      </c>
      <c r="Q188" s="1" t="s">
        <v>23539</v>
      </c>
      <c r="R188" s="1" t="s">
        <v>14193</v>
      </c>
      <c r="S188" s="1" t="s">
        <v>186</v>
      </c>
      <c r="T188" s="1"/>
      <c r="U188" s="1"/>
      <c r="V188" s="1" t="s">
        <v>14201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20602</v>
      </c>
      <c r="F189" s="1" t="s">
        <v>21394</v>
      </c>
      <c r="G189" s="1" t="s">
        <v>22165</v>
      </c>
      <c r="H189" s="1" t="s">
        <v>22932</v>
      </c>
      <c r="I189" s="1" t="s">
        <v>9992</v>
      </c>
      <c r="J189" s="1"/>
      <c r="K189" s="1" t="s">
        <v>23537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23539</v>
      </c>
      <c r="Q189" s="1" t="s">
        <v>23539</v>
      </c>
      <c r="R189" s="1" t="s">
        <v>14193</v>
      </c>
      <c r="S189" s="1" t="s">
        <v>187</v>
      </c>
      <c r="T189" s="1"/>
      <c r="U189" s="1"/>
      <c r="V189" s="1" t="s">
        <v>14201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20603</v>
      </c>
      <c r="F190" s="1" t="s">
        <v>21395</v>
      </c>
      <c r="G190" s="1" t="s">
        <v>22166</v>
      </c>
      <c r="H190" s="1" t="s">
        <v>22933</v>
      </c>
      <c r="I190" s="1" t="s">
        <v>9993</v>
      </c>
      <c r="J190" s="1"/>
      <c r="K190" s="1" t="s">
        <v>23537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23539</v>
      </c>
      <c r="Q190" s="1" t="s">
        <v>23539</v>
      </c>
      <c r="R190" s="1" t="s">
        <v>14193</v>
      </c>
      <c r="S190" s="1" t="s">
        <v>188</v>
      </c>
      <c r="T190" s="1"/>
      <c r="U190" s="1"/>
      <c r="V190" s="1" t="s">
        <v>14201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20604</v>
      </c>
      <c r="F191" s="1" t="s">
        <v>21396</v>
      </c>
      <c r="G191" s="1" t="s">
        <v>22167</v>
      </c>
      <c r="H191" s="1" t="s">
        <v>22934</v>
      </c>
      <c r="I191" s="1" t="s">
        <v>9994</v>
      </c>
      <c r="J191" s="1"/>
      <c r="K191" s="1" t="s">
        <v>23537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23539</v>
      </c>
      <c r="Q191" s="1" t="s">
        <v>23539</v>
      </c>
      <c r="R191" s="1" t="s">
        <v>14193</v>
      </c>
      <c r="S191" s="1" t="s">
        <v>189</v>
      </c>
      <c r="T191" s="1"/>
      <c r="U191" s="1"/>
      <c r="V191" s="1" t="s">
        <v>14201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6852</v>
      </c>
      <c r="H192" s="1" t="s">
        <v>5239</v>
      </c>
      <c r="I192" s="1" t="s">
        <v>9995</v>
      </c>
      <c r="J192" s="1"/>
      <c r="K192" s="1" t="s">
        <v>23537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23539</v>
      </c>
      <c r="Q192" s="1" t="s">
        <v>23539</v>
      </c>
      <c r="R192" s="1" t="s">
        <v>14193</v>
      </c>
      <c r="S192" s="1" t="s">
        <v>190</v>
      </c>
      <c r="T192" s="1"/>
      <c r="U192" s="1"/>
      <c r="V192" s="1" t="s">
        <v>14201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20605</v>
      </c>
      <c r="F193" s="1" t="s">
        <v>21397</v>
      </c>
      <c r="G193" s="1" t="s">
        <v>22168</v>
      </c>
      <c r="H193" s="1" t="s">
        <v>22935</v>
      </c>
      <c r="I193" s="1" t="s">
        <v>9996</v>
      </c>
      <c r="J193" s="1"/>
      <c r="K193" s="1" t="s">
        <v>23537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23539</v>
      </c>
      <c r="Q193" s="1" t="s">
        <v>23539</v>
      </c>
      <c r="R193" s="1" t="s">
        <v>14193</v>
      </c>
      <c r="S193" s="1" t="s">
        <v>191</v>
      </c>
      <c r="T193" s="1"/>
      <c r="U193" s="1"/>
      <c r="V193" s="1" t="s">
        <v>14201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20606</v>
      </c>
      <c r="F194" s="1" t="s">
        <v>21398</v>
      </c>
      <c r="G194" s="1" t="s">
        <v>22169</v>
      </c>
      <c r="H194" s="1" t="s">
        <v>22936</v>
      </c>
      <c r="I194" s="1" t="s">
        <v>9997</v>
      </c>
      <c r="J194" s="1"/>
      <c r="K194" s="1" t="s">
        <v>23537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23539</v>
      </c>
      <c r="Q194" s="1" t="s">
        <v>23539</v>
      </c>
      <c r="R194" s="1" t="s">
        <v>14193</v>
      </c>
      <c r="S194" s="1" t="s">
        <v>192</v>
      </c>
      <c r="T194" s="1"/>
      <c r="U194" s="1"/>
      <c r="V194" s="1" t="s">
        <v>14201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20607</v>
      </c>
      <c r="F195" s="1" t="s">
        <v>21399</v>
      </c>
      <c r="G195" s="1" t="s">
        <v>22170</v>
      </c>
      <c r="H195" s="1" t="s">
        <v>22937</v>
      </c>
      <c r="I195" s="1" t="s">
        <v>9998</v>
      </c>
      <c r="J195" s="1"/>
      <c r="K195" s="1" t="s">
        <v>23537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23539</v>
      </c>
      <c r="Q195" s="1" t="s">
        <v>23539</v>
      </c>
      <c r="R195" s="1" t="s">
        <v>14193</v>
      </c>
      <c r="S195" s="1" t="s">
        <v>193</v>
      </c>
      <c r="T195" s="1"/>
      <c r="U195" s="1"/>
      <c r="V195" s="1" t="s">
        <v>14201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20608</v>
      </c>
      <c r="F196" s="1" t="s">
        <v>21400</v>
      </c>
      <c r="G196" s="1" t="s">
        <v>22171</v>
      </c>
      <c r="H196" s="1" t="s">
        <v>22938</v>
      </c>
      <c r="I196" s="1" t="s">
        <v>9999</v>
      </c>
      <c r="J196" s="1"/>
      <c r="K196" s="1" t="s">
        <v>23537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23539</v>
      </c>
      <c r="Q196" s="1" t="s">
        <v>23539</v>
      </c>
      <c r="R196" s="1" t="s">
        <v>14193</v>
      </c>
      <c r="S196" s="1" t="s">
        <v>194</v>
      </c>
      <c r="T196" s="1"/>
      <c r="U196" s="1"/>
      <c r="V196" s="1" t="s">
        <v>14201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20609</v>
      </c>
      <c r="F197" s="1" t="s">
        <v>21401</v>
      </c>
      <c r="G197" s="1" t="s">
        <v>22172</v>
      </c>
      <c r="H197" s="1" t="s">
        <v>22939</v>
      </c>
      <c r="I197" s="1" t="s">
        <v>10000</v>
      </c>
      <c r="J197" s="1"/>
      <c r="K197" s="1" t="s">
        <v>23537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23539</v>
      </c>
      <c r="Q197" s="1" t="s">
        <v>23539</v>
      </c>
      <c r="R197" s="1" t="s">
        <v>14193</v>
      </c>
      <c r="S197" s="1" t="s">
        <v>195</v>
      </c>
      <c r="T197" s="1"/>
      <c r="U197" s="1"/>
      <c r="V197" s="1" t="s">
        <v>14201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6858</v>
      </c>
      <c r="H198" s="1" t="s">
        <v>8456</v>
      </c>
      <c r="I198" s="1" t="s">
        <v>9821</v>
      </c>
      <c r="J198" s="1"/>
      <c r="K198" s="1" t="s">
        <v>23537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23539</v>
      </c>
      <c r="Q198" s="1" t="s">
        <v>23539</v>
      </c>
      <c r="R198" s="1" t="s">
        <v>14193</v>
      </c>
      <c r="S198" s="1" t="s">
        <v>196</v>
      </c>
      <c r="T198" s="1"/>
      <c r="U198" s="1"/>
      <c r="V198" s="1" t="s">
        <v>14201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6859</v>
      </c>
      <c r="H199" s="1" t="s">
        <v>8457</v>
      </c>
      <c r="I199" s="1" t="s">
        <v>9899</v>
      </c>
      <c r="J199" s="1"/>
      <c r="K199" s="1" t="s">
        <v>23537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23539</v>
      </c>
      <c r="Q199" s="1" t="s">
        <v>23539</v>
      </c>
      <c r="R199" s="1" t="s">
        <v>14193</v>
      </c>
      <c r="S199" s="1" t="s">
        <v>197</v>
      </c>
      <c r="T199" s="1"/>
      <c r="U199" s="1"/>
      <c r="V199" s="1" t="s">
        <v>14201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20610</v>
      </c>
      <c r="F200" s="1" t="s">
        <v>21402</v>
      </c>
      <c r="G200" s="1" t="s">
        <v>22173</v>
      </c>
      <c r="H200" s="1" t="s">
        <v>22940</v>
      </c>
      <c r="I200" s="1" t="s">
        <v>10001</v>
      </c>
      <c r="J200" s="1"/>
      <c r="K200" s="1" t="s">
        <v>23537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23539</v>
      </c>
      <c r="Q200" s="1" t="s">
        <v>23539</v>
      </c>
      <c r="R200" s="1" t="s">
        <v>14193</v>
      </c>
      <c r="S200" s="1" t="s">
        <v>198</v>
      </c>
      <c r="T200" s="1"/>
      <c r="U200" s="1"/>
      <c r="V200" s="1" t="s">
        <v>14201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6861</v>
      </c>
      <c r="H201" s="1" t="s">
        <v>8459</v>
      </c>
      <c r="I201" s="1" t="s">
        <v>10002</v>
      </c>
      <c r="J201" s="1"/>
      <c r="K201" s="1" t="s">
        <v>23537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23539</v>
      </c>
      <c r="Q201" s="1" t="s">
        <v>23539</v>
      </c>
      <c r="R201" s="1" t="s">
        <v>14193</v>
      </c>
      <c r="S201" s="1" t="s">
        <v>199</v>
      </c>
      <c r="T201" s="1"/>
      <c r="U201" s="1"/>
      <c r="V201" s="1" t="s">
        <v>14201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20611</v>
      </c>
      <c r="F202" s="1" t="s">
        <v>21403</v>
      </c>
      <c r="G202" s="1" t="s">
        <v>22174</v>
      </c>
      <c r="H202" s="1" t="s">
        <v>22941</v>
      </c>
      <c r="I202" s="1" t="s">
        <v>10003</v>
      </c>
      <c r="J202" s="1"/>
      <c r="K202" s="1" t="s">
        <v>23537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23539</v>
      </c>
      <c r="Q202" s="1" t="s">
        <v>23539</v>
      </c>
      <c r="R202" s="1" t="s">
        <v>14193</v>
      </c>
      <c r="S202" s="1" t="s">
        <v>200</v>
      </c>
      <c r="T202" s="1"/>
      <c r="U202" s="1"/>
      <c r="V202" s="1" t="s">
        <v>14201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14379</v>
      </c>
      <c r="F203" s="1" t="s">
        <v>15498</v>
      </c>
      <c r="G203" s="1" t="s">
        <v>16583</v>
      </c>
      <c r="H203" s="1" t="s">
        <v>17662</v>
      </c>
      <c r="I203" s="1" t="s">
        <v>10004</v>
      </c>
      <c r="J203" s="1"/>
      <c r="K203" s="1" t="s">
        <v>23537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23539</v>
      </c>
      <c r="Q203" s="1" t="s">
        <v>23539</v>
      </c>
      <c r="R203" s="1" t="s">
        <v>14193</v>
      </c>
      <c r="S203" s="1" t="s">
        <v>201</v>
      </c>
      <c r="T203" s="1"/>
      <c r="U203" s="1"/>
      <c r="V203" s="1" t="s">
        <v>14201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20612</v>
      </c>
      <c r="F204" s="1" t="s">
        <v>21404</v>
      </c>
      <c r="G204" s="1" t="s">
        <v>22175</v>
      </c>
      <c r="H204" s="1" t="s">
        <v>22942</v>
      </c>
      <c r="I204" s="1" t="s">
        <v>10005</v>
      </c>
      <c r="J204" s="1"/>
      <c r="K204" s="1" t="s">
        <v>23537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23539</v>
      </c>
      <c r="Q204" s="1" t="s">
        <v>23539</v>
      </c>
      <c r="R204" s="1" t="s">
        <v>14193</v>
      </c>
      <c r="S204" s="1" t="s">
        <v>202</v>
      </c>
      <c r="T204" s="1"/>
      <c r="U204" s="1"/>
      <c r="V204" s="1" t="s">
        <v>14201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20613</v>
      </c>
      <c r="F205" s="1" t="s">
        <v>21405</v>
      </c>
      <c r="G205" s="1" t="s">
        <v>22176</v>
      </c>
      <c r="H205" s="1" t="s">
        <v>22943</v>
      </c>
      <c r="I205" s="1" t="s">
        <v>10006</v>
      </c>
      <c r="J205" s="1"/>
      <c r="K205" s="1" t="s">
        <v>23537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23539</v>
      </c>
      <c r="Q205" s="1" t="s">
        <v>23539</v>
      </c>
      <c r="R205" s="1" t="s">
        <v>14193</v>
      </c>
      <c r="S205" s="1" t="s">
        <v>203</v>
      </c>
      <c r="T205" s="1"/>
      <c r="U205" s="1"/>
      <c r="V205" s="1" t="s">
        <v>14201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5253</v>
      </c>
      <c r="G206" s="1" t="s">
        <v>6866</v>
      </c>
      <c r="H206" s="1" t="s">
        <v>8464</v>
      </c>
      <c r="I206" s="1" t="s">
        <v>10007</v>
      </c>
      <c r="J206" s="1"/>
      <c r="K206" s="1" t="s">
        <v>23537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23539</v>
      </c>
      <c r="Q206" s="1" t="s">
        <v>23539</v>
      </c>
      <c r="R206" s="1" t="s">
        <v>14193</v>
      </c>
      <c r="S206" s="1" t="s">
        <v>204</v>
      </c>
      <c r="T206" s="1"/>
      <c r="U206" s="1"/>
      <c r="V206" s="1" t="s">
        <v>14201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6867</v>
      </c>
      <c r="H207" s="1" t="s">
        <v>8465</v>
      </c>
      <c r="I207" s="1" t="s">
        <v>10008</v>
      </c>
      <c r="J207" s="1"/>
      <c r="K207" s="1" t="s">
        <v>23537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23539</v>
      </c>
      <c r="Q207" s="1" t="s">
        <v>23539</v>
      </c>
      <c r="R207" s="1" t="s">
        <v>14193</v>
      </c>
      <c r="S207" s="1" t="s">
        <v>205</v>
      </c>
      <c r="T207" s="1"/>
      <c r="U207" s="1"/>
      <c r="V207" s="1" t="s">
        <v>14201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6868</v>
      </c>
      <c r="H208" s="1" t="s">
        <v>8466</v>
      </c>
      <c r="I208" s="1" t="s">
        <v>10009</v>
      </c>
      <c r="J208" s="1"/>
      <c r="K208" s="1" t="s">
        <v>23537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23539</v>
      </c>
      <c r="Q208" s="1" t="s">
        <v>23539</v>
      </c>
      <c r="R208" s="1" t="s">
        <v>14193</v>
      </c>
      <c r="S208" s="1" t="s">
        <v>206</v>
      </c>
      <c r="T208" s="1"/>
      <c r="U208" s="1"/>
      <c r="V208" s="1" t="s">
        <v>14201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20614</v>
      </c>
      <c r="F209" s="1" t="s">
        <v>21406</v>
      </c>
      <c r="G209" s="1" t="s">
        <v>22177</v>
      </c>
      <c r="H209" s="1" t="s">
        <v>22944</v>
      </c>
      <c r="I209" s="1" t="s">
        <v>10010</v>
      </c>
      <c r="J209" s="1"/>
      <c r="K209" s="1" t="s">
        <v>23537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23539</v>
      </c>
      <c r="Q209" s="1" t="s">
        <v>23539</v>
      </c>
      <c r="R209" s="1" t="s">
        <v>14193</v>
      </c>
      <c r="S209" s="1" t="s">
        <v>207</v>
      </c>
      <c r="T209" s="1"/>
      <c r="U209" s="1"/>
      <c r="V209" s="1" t="s">
        <v>14201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20615</v>
      </c>
      <c r="F210" s="1" t="s">
        <v>21407</v>
      </c>
      <c r="G210" s="1" t="s">
        <v>22178</v>
      </c>
      <c r="H210" s="1" t="s">
        <v>22945</v>
      </c>
      <c r="I210" s="1" t="s">
        <v>10011</v>
      </c>
      <c r="J210" s="1"/>
      <c r="K210" s="1" t="s">
        <v>23537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23539</v>
      </c>
      <c r="Q210" s="1" t="s">
        <v>23539</v>
      </c>
      <c r="R210" s="1" t="s">
        <v>14193</v>
      </c>
      <c r="S210" s="1" t="s">
        <v>208</v>
      </c>
      <c r="T210" s="1"/>
      <c r="U210" s="1"/>
      <c r="V210" s="1" t="s">
        <v>14201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20616</v>
      </c>
      <c r="F211" s="1" t="s">
        <v>21408</v>
      </c>
      <c r="G211" s="1" t="s">
        <v>22179</v>
      </c>
      <c r="H211" s="1" t="s">
        <v>22946</v>
      </c>
      <c r="I211" s="1" t="s">
        <v>10012</v>
      </c>
      <c r="J211" s="1"/>
      <c r="K211" s="1" t="s">
        <v>23537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23539</v>
      </c>
      <c r="Q211" s="1" t="s">
        <v>23539</v>
      </c>
      <c r="R211" s="1" t="s">
        <v>14193</v>
      </c>
      <c r="S211" s="1" t="s">
        <v>209</v>
      </c>
      <c r="T211" s="1"/>
      <c r="U211" s="1"/>
      <c r="V211" s="1" t="s">
        <v>14201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20617</v>
      </c>
      <c r="F212" s="1" t="s">
        <v>21409</v>
      </c>
      <c r="G212" s="1" t="s">
        <v>22180</v>
      </c>
      <c r="H212" s="1" t="s">
        <v>22947</v>
      </c>
      <c r="I212" s="1" t="s">
        <v>10013</v>
      </c>
      <c r="J212" s="1"/>
      <c r="K212" s="1" t="s">
        <v>23537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23539</v>
      </c>
      <c r="Q212" s="1" t="s">
        <v>23539</v>
      </c>
      <c r="R212" s="1" t="s">
        <v>14193</v>
      </c>
      <c r="S212" s="1" t="s">
        <v>210</v>
      </c>
      <c r="T212" s="1"/>
      <c r="U212" s="1"/>
      <c r="V212" s="1" t="s">
        <v>14201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20618</v>
      </c>
      <c r="F213" s="1" t="s">
        <v>21410</v>
      </c>
      <c r="G213" s="1" t="s">
        <v>22181</v>
      </c>
      <c r="H213" s="1" t="s">
        <v>22948</v>
      </c>
      <c r="I213" s="1" t="s">
        <v>10014</v>
      </c>
      <c r="J213" s="1"/>
      <c r="K213" s="1" t="s">
        <v>23537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23539</v>
      </c>
      <c r="Q213" s="1" t="s">
        <v>23539</v>
      </c>
      <c r="R213" s="1" t="s">
        <v>14193</v>
      </c>
      <c r="S213" s="1" t="s">
        <v>211</v>
      </c>
      <c r="T213" s="1"/>
      <c r="U213" s="1"/>
      <c r="V213" s="1" t="s">
        <v>14201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20619</v>
      </c>
      <c r="F214" s="1" t="s">
        <v>21411</v>
      </c>
      <c r="G214" s="1" t="s">
        <v>22182</v>
      </c>
      <c r="H214" s="1" t="s">
        <v>22949</v>
      </c>
      <c r="I214" s="1" t="s">
        <v>10015</v>
      </c>
      <c r="J214" s="1"/>
      <c r="K214" s="1" t="s">
        <v>23537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23540</v>
      </c>
      <c r="Q214" s="1" t="s">
        <v>23602</v>
      </c>
      <c r="R214" s="1" t="s">
        <v>14193</v>
      </c>
      <c r="S214" s="1" t="s">
        <v>212</v>
      </c>
      <c r="T214" s="1" t="s">
        <v>24171</v>
      </c>
      <c r="U214" s="1"/>
      <c r="V214" s="1" t="s">
        <v>14201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20620</v>
      </c>
      <c r="F215" s="1" t="s">
        <v>21412</v>
      </c>
      <c r="G215" s="1" t="s">
        <v>22183</v>
      </c>
      <c r="H215" s="1" t="s">
        <v>22950</v>
      </c>
      <c r="I215" s="1" t="s">
        <v>10016</v>
      </c>
      <c r="J215" s="1"/>
      <c r="K215" s="1" t="s">
        <v>23537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23540</v>
      </c>
      <c r="Q215" s="1" t="s">
        <v>23603</v>
      </c>
      <c r="R215" s="1" t="s">
        <v>14193</v>
      </c>
      <c r="S215" s="1" t="s">
        <v>213</v>
      </c>
      <c r="T215" s="1"/>
      <c r="U215" s="1"/>
      <c r="V215" s="1" t="s">
        <v>14201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5263</v>
      </c>
      <c r="G216" s="1" t="s">
        <v>6876</v>
      </c>
      <c r="H216" s="1" t="s">
        <v>8474</v>
      </c>
      <c r="I216" s="1" t="s">
        <v>10017</v>
      </c>
      <c r="J216" s="1"/>
      <c r="K216" s="1" t="s">
        <v>23537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23540</v>
      </c>
      <c r="Q216" s="1" t="s">
        <v>23604</v>
      </c>
      <c r="R216" s="1" t="s">
        <v>14193</v>
      </c>
      <c r="S216" s="1" t="s">
        <v>214</v>
      </c>
      <c r="T216" s="1"/>
      <c r="U216" s="1"/>
      <c r="V216" s="1" t="s">
        <v>14201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20621</v>
      </c>
      <c r="F217" s="1" t="s">
        <v>20621</v>
      </c>
      <c r="G217" s="1" t="s">
        <v>22184</v>
      </c>
      <c r="H217" s="1" t="s">
        <v>22951</v>
      </c>
      <c r="I217" s="1" t="s">
        <v>10018</v>
      </c>
      <c r="J217" s="1"/>
      <c r="K217" s="1" t="s">
        <v>23537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23540</v>
      </c>
      <c r="Q217" s="1" t="s">
        <v>23605</v>
      </c>
      <c r="R217" s="1" t="s">
        <v>14193</v>
      </c>
      <c r="S217" s="1" t="s">
        <v>215</v>
      </c>
      <c r="T217" s="1"/>
      <c r="U217" s="1"/>
      <c r="V217" s="1" t="s">
        <v>14201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14388</v>
      </c>
      <c r="F218" s="1" t="s">
        <v>15506</v>
      </c>
      <c r="G218" s="1" t="s">
        <v>16592</v>
      </c>
      <c r="H218" s="1" t="s">
        <v>17671</v>
      </c>
      <c r="I218" s="1" t="s">
        <v>10019</v>
      </c>
      <c r="J218" s="1"/>
      <c r="K218" s="1" t="s">
        <v>23537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23540</v>
      </c>
      <c r="Q218" s="1" t="s">
        <v>23606</v>
      </c>
      <c r="R218" s="1" t="s">
        <v>14193</v>
      </c>
      <c r="S218" s="1" t="s">
        <v>216</v>
      </c>
      <c r="T218" s="1"/>
      <c r="U218" s="1"/>
      <c r="V218" s="1" t="s">
        <v>14201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14389</v>
      </c>
      <c r="F219" s="1" t="s">
        <v>15507</v>
      </c>
      <c r="G219" s="1" t="s">
        <v>16593</v>
      </c>
      <c r="H219" s="1" t="s">
        <v>17672</v>
      </c>
      <c r="I219" s="1" t="s">
        <v>10020</v>
      </c>
      <c r="J219" s="1"/>
      <c r="K219" s="1" t="s">
        <v>23537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23540</v>
      </c>
      <c r="Q219" s="1" t="s">
        <v>23607</v>
      </c>
      <c r="R219" s="1" t="s">
        <v>14193</v>
      </c>
      <c r="S219" s="1" t="s">
        <v>217</v>
      </c>
      <c r="T219" s="1"/>
      <c r="U219" s="1"/>
      <c r="V219" s="1" t="s">
        <v>14201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5266</v>
      </c>
      <c r="G220" s="1" t="s">
        <v>6880</v>
      </c>
      <c r="H220" s="1" t="s">
        <v>8478</v>
      </c>
      <c r="I220" s="1" t="s">
        <v>10021</v>
      </c>
      <c r="J220" s="1"/>
      <c r="K220" s="1" t="s">
        <v>23537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23540</v>
      </c>
      <c r="Q220" s="1" t="s">
        <v>23608</v>
      </c>
      <c r="R220" s="1" t="s">
        <v>14193</v>
      </c>
      <c r="S220" s="1" t="s">
        <v>218</v>
      </c>
      <c r="T220" s="1"/>
      <c r="U220" s="1"/>
      <c r="V220" s="1" t="s">
        <v>14201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20622</v>
      </c>
      <c r="F221" s="1" t="s">
        <v>21413</v>
      </c>
      <c r="G221" s="1" t="s">
        <v>22185</v>
      </c>
      <c r="H221" s="1" t="s">
        <v>22952</v>
      </c>
      <c r="I221" s="1" t="s">
        <v>10022</v>
      </c>
      <c r="J221" s="1"/>
      <c r="K221" s="1" t="s">
        <v>23537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23540</v>
      </c>
      <c r="Q221" s="1" t="s">
        <v>23609</v>
      </c>
      <c r="R221" s="1" t="s">
        <v>14193</v>
      </c>
      <c r="S221" s="1" t="s">
        <v>219</v>
      </c>
      <c r="T221" s="1"/>
      <c r="U221" s="1"/>
      <c r="V221" s="1" t="s">
        <v>14201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14392</v>
      </c>
      <c r="F222" s="1" t="s">
        <v>15510</v>
      </c>
      <c r="G222" s="1" t="s">
        <v>16596</v>
      </c>
      <c r="H222" s="1" t="s">
        <v>17675</v>
      </c>
      <c r="I222" s="1" t="s">
        <v>10023</v>
      </c>
      <c r="J222" s="1"/>
      <c r="K222" s="1" t="s">
        <v>23537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23540</v>
      </c>
      <c r="Q222" s="1" t="s">
        <v>23610</v>
      </c>
      <c r="R222" s="1" t="s">
        <v>14193</v>
      </c>
      <c r="S222" s="1" t="s">
        <v>220</v>
      </c>
      <c r="T222" s="1"/>
      <c r="U222" s="1"/>
      <c r="V222" s="1" t="s">
        <v>14201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20623</v>
      </c>
      <c r="F223" s="1" t="s">
        <v>21414</v>
      </c>
      <c r="G223" s="1" t="s">
        <v>22186</v>
      </c>
      <c r="H223" s="1" t="s">
        <v>21414</v>
      </c>
      <c r="I223" s="1" t="s">
        <v>10024</v>
      </c>
      <c r="J223" s="1"/>
      <c r="K223" s="1" t="s">
        <v>23537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23540</v>
      </c>
      <c r="Q223" s="1" t="s">
        <v>23611</v>
      </c>
      <c r="R223" s="1" t="s">
        <v>14193</v>
      </c>
      <c r="S223" s="1" t="s">
        <v>221</v>
      </c>
      <c r="T223" s="1"/>
      <c r="U223" s="1"/>
      <c r="V223" s="1" t="s">
        <v>14201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20624</v>
      </c>
      <c r="F224" s="1" t="s">
        <v>21415</v>
      </c>
      <c r="G224" s="1" t="s">
        <v>22187</v>
      </c>
      <c r="H224" s="1" t="s">
        <v>22953</v>
      </c>
      <c r="I224" s="1" t="s">
        <v>10025</v>
      </c>
      <c r="J224" s="1"/>
      <c r="K224" s="1" t="s">
        <v>23537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23540</v>
      </c>
      <c r="Q224" s="1" t="s">
        <v>23612</v>
      </c>
      <c r="R224" s="1" t="s">
        <v>14193</v>
      </c>
      <c r="S224" s="1" t="s">
        <v>222</v>
      </c>
      <c r="T224" s="1"/>
      <c r="U224" s="1"/>
      <c r="V224" s="1" t="s">
        <v>14201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20625</v>
      </c>
      <c r="F225" s="1" t="s">
        <v>21416</v>
      </c>
      <c r="G225" s="1" t="s">
        <v>22188</v>
      </c>
      <c r="H225" s="1" t="s">
        <v>22952</v>
      </c>
      <c r="I225" s="1" t="s">
        <v>10026</v>
      </c>
      <c r="J225" s="1"/>
      <c r="K225" s="1" t="s">
        <v>23537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23540</v>
      </c>
      <c r="Q225" s="1" t="s">
        <v>23609</v>
      </c>
      <c r="R225" s="1" t="s">
        <v>14193</v>
      </c>
      <c r="S225" s="1" t="s">
        <v>223</v>
      </c>
      <c r="T225" s="1"/>
      <c r="U225" s="1"/>
      <c r="V225" s="1" t="s">
        <v>14201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20626</v>
      </c>
      <c r="F226" s="1" t="s">
        <v>21417</v>
      </c>
      <c r="G226" s="1" t="s">
        <v>22189</v>
      </c>
      <c r="H226" s="1" t="s">
        <v>22954</v>
      </c>
      <c r="I226" s="1" t="s">
        <v>10027</v>
      </c>
      <c r="J226" s="1"/>
      <c r="K226" s="1" t="s">
        <v>23537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23540</v>
      </c>
      <c r="Q226" s="1" t="s">
        <v>23613</v>
      </c>
      <c r="R226" s="1" t="s">
        <v>14193</v>
      </c>
      <c r="S226" s="1" t="s">
        <v>224</v>
      </c>
      <c r="T226" s="1"/>
      <c r="U226" s="1"/>
      <c r="V226" s="1" t="s">
        <v>14201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20627</v>
      </c>
      <c r="F227" s="1" t="s">
        <v>21418</v>
      </c>
      <c r="G227" s="1" t="s">
        <v>22190</v>
      </c>
      <c r="H227" s="1" t="s">
        <v>22930</v>
      </c>
      <c r="I227" s="1" t="s">
        <v>10028</v>
      </c>
      <c r="J227" s="1"/>
      <c r="K227" s="1" t="s">
        <v>23537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23540</v>
      </c>
      <c r="Q227" s="1" t="s">
        <v>23614</v>
      </c>
      <c r="R227" s="1" t="s">
        <v>14193</v>
      </c>
      <c r="S227" s="1" t="s">
        <v>225</v>
      </c>
      <c r="T227" s="1"/>
      <c r="U227" s="1"/>
      <c r="V227" s="1" t="s">
        <v>14201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20628</v>
      </c>
      <c r="F228" s="1" t="s">
        <v>21419</v>
      </c>
      <c r="G228" s="1" t="s">
        <v>22191</v>
      </c>
      <c r="H228" s="1" t="s">
        <v>22955</v>
      </c>
      <c r="I228" s="1" t="s">
        <v>10029</v>
      </c>
      <c r="J228" s="1"/>
      <c r="K228" s="1" t="s">
        <v>23537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23540</v>
      </c>
      <c r="Q228" s="1" t="s">
        <v>23615</v>
      </c>
      <c r="R228" s="1" t="s">
        <v>14193</v>
      </c>
      <c r="S228" s="1" t="s">
        <v>226</v>
      </c>
      <c r="T228" s="1"/>
      <c r="U228" s="1"/>
      <c r="V228" s="1" t="s">
        <v>14201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20629</v>
      </c>
      <c r="F229" s="1" t="s">
        <v>21420</v>
      </c>
      <c r="G229" s="1" t="s">
        <v>22192</v>
      </c>
      <c r="H229" s="1" t="s">
        <v>22956</v>
      </c>
      <c r="I229" s="1" t="s">
        <v>10030</v>
      </c>
      <c r="J229" s="1"/>
      <c r="K229" s="1" t="s">
        <v>23537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23540</v>
      </c>
      <c r="Q229" s="1" t="s">
        <v>23616</v>
      </c>
      <c r="R229" s="1" t="s">
        <v>14193</v>
      </c>
      <c r="S229" s="1" t="s">
        <v>227</v>
      </c>
      <c r="T229" s="1"/>
      <c r="U229" s="1"/>
      <c r="V229" s="1" t="s">
        <v>14201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20630</v>
      </c>
      <c r="F230" s="1" t="s">
        <v>21421</v>
      </c>
      <c r="G230" s="1" t="s">
        <v>22193</v>
      </c>
      <c r="H230" s="1" t="s">
        <v>22952</v>
      </c>
      <c r="I230" s="1" t="s">
        <v>10031</v>
      </c>
      <c r="J230" s="1"/>
      <c r="K230" s="1" t="s">
        <v>23537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23540</v>
      </c>
      <c r="Q230" s="1" t="s">
        <v>23609</v>
      </c>
      <c r="R230" s="1" t="s">
        <v>14193</v>
      </c>
      <c r="S230" s="1" t="s">
        <v>228</v>
      </c>
      <c r="T230" s="1"/>
      <c r="U230" s="1"/>
      <c r="V230" s="1" t="s">
        <v>14201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14400</v>
      </c>
      <c r="F231" s="1" t="s">
        <v>15518</v>
      </c>
      <c r="G231" s="1" t="s">
        <v>16604</v>
      </c>
      <c r="H231" s="1" t="s">
        <v>17680</v>
      </c>
      <c r="I231" s="1" t="s">
        <v>10032</v>
      </c>
      <c r="J231" s="1"/>
      <c r="K231" s="1" t="s">
        <v>23537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23540</v>
      </c>
      <c r="Q231" s="1" t="s">
        <v>23617</v>
      </c>
      <c r="R231" s="1" t="s">
        <v>14193</v>
      </c>
      <c r="S231" s="1" t="s">
        <v>229</v>
      </c>
      <c r="T231" s="1"/>
      <c r="U231" s="1"/>
      <c r="V231" s="1" t="s">
        <v>14201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5278</v>
      </c>
      <c r="G232" s="1" t="s">
        <v>6892</v>
      </c>
      <c r="H232" s="1" t="s">
        <v>8434</v>
      </c>
      <c r="I232" s="1" t="s">
        <v>10033</v>
      </c>
      <c r="J232" s="1"/>
      <c r="K232" s="1" t="s">
        <v>23537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23540</v>
      </c>
      <c r="Q232" s="1" t="s">
        <v>23618</v>
      </c>
      <c r="R232" s="1" t="s">
        <v>14193</v>
      </c>
      <c r="S232" s="1" t="s">
        <v>230</v>
      </c>
      <c r="T232" s="1"/>
      <c r="U232" s="1"/>
      <c r="V232" s="1" t="s">
        <v>14201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6893</v>
      </c>
      <c r="H233" s="1" t="s">
        <v>8486</v>
      </c>
      <c r="I233" s="1" t="s">
        <v>10034</v>
      </c>
      <c r="J233" s="1"/>
      <c r="K233" s="1" t="s">
        <v>23537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23540</v>
      </c>
      <c r="Q233" s="1" t="s">
        <v>23619</v>
      </c>
      <c r="R233" s="1" t="s">
        <v>14193</v>
      </c>
      <c r="S233" s="1" t="s">
        <v>231</v>
      </c>
      <c r="T233" s="1"/>
      <c r="U233" s="1"/>
      <c r="V233" s="1" t="s">
        <v>14201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20631</v>
      </c>
      <c r="F234" s="1" t="s">
        <v>21422</v>
      </c>
      <c r="G234" s="1" t="s">
        <v>22194</v>
      </c>
      <c r="H234" s="1" t="s">
        <v>22957</v>
      </c>
      <c r="I234" s="1" t="s">
        <v>10035</v>
      </c>
      <c r="J234" s="1"/>
      <c r="K234" s="1" t="s">
        <v>23537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23540</v>
      </c>
      <c r="Q234" s="1" t="s">
        <v>23620</v>
      </c>
      <c r="R234" s="1" t="s">
        <v>14193</v>
      </c>
      <c r="S234" s="1" t="s">
        <v>232</v>
      </c>
      <c r="T234" s="1"/>
      <c r="U234" s="1"/>
      <c r="V234" s="1" t="s">
        <v>14201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20632</v>
      </c>
      <c r="F235" s="1" t="s">
        <v>21423</v>
      </c>
      <c r="G235" s="1" t="s">
        <v>22195</v>
      </c>
      <c r="H235" s="1" t="s">
        <v>22958</v>
      </c>
      <c r="I235" s="1" t="s">
        <v>10036</v>
      </c>
      <c r="J235" s="1"/>
      <c r="K235" s="1" t="s">
        <v>23537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23540</v>
      </c>
      <c r="Q235" s="1" t="s">
        <v>23621</v>
      </c>
      <c r="R235" s="1" t="s">
        <v>14193</v>
      </c>
      <c r="S235" s="1" t="s">
        <v>233</v>
      </c>
      <c r="T235" s="1"/>
      <c r="U235" s="1"/>
      <c r="V235" s="1" t="s">
        <v>14201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20633</v>
      </c>
      <c r="F236" s="1" t="s">
        <v>21424</v>
      </c>
      <c r="G236" s="1" t="s">
        <v>22196</v>
      </c>
      <c r="H236" s="1" t="s">
        <v>22959</v>
      </c>
      <c r="I236" s="1" t="s">
        <v>10037</v>
      </c>
      <c r="J236" s="1"/>
      <c r="K236" s="1" t="s">
        <v>23537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23540</v>
      </c>
      <c r="Q236" s="1" t="s">
        <v>23622</v>
      </c>
      <c r="R236" s="1" t="s">
        <v>14193</v>
      </c>
      <c r="S236" s="1" t="s">
        <v>234</v>
      </c>
      <c r="T236" s="1"/>
      <c r="U236" s="1"/>
      <c r="V236" s="1" t="s">
        <v>14201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5283</v>
      </c>
      <c r="G237" s="1" t="s">
        <v>6897</v>
      </c>
      <c r="H237" s="1" t="s">
        <v>8490</v>
      </c>
      <c r="I237" s="1" t="s">
        <v>10038</v>
      </c>
      <c r="J237" s="1"/>
      <c r="K237" s="1" t="s">
        <v>23537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23540</v>
      </c>
      <c r="Q237" s="1" t="s">
        <v>23623</v>
      </c>
      <c r="R237" s="1" t="s">
        <v>14193</v>
      </c>
      <c r="S237" s="1" t="s">
        <v>235</v>
      </c>
      <c r="T237" s="1"/>
      <c r="U237" s="1"/>
      <c r="V237" s="1" t="s">
        <v>14201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20634</v>
      </c>
      <c r="F238" s="1" t="s">
        <v>21425</v>
      </c>
      <c r="G238" s="1" t="s">
        <v>22197</v>
      </c>
      <c r="H238" s="1" t="s">
        <v>22960</v>
      </c>
      <c r="I238" s="1" t="s">
        <v>10039</v>
      </c>
      <c r="J238" s="1"/>
      <c r="K238" s="1" t="s">
        <v>23537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23540</v>
      </c>
      <c r="Q238" s="1" t="s">
        <v>23624</v>
      </c>
      <c r="R238" s="1" t="s">
        <v>14193</v>
      </c>
      <c r="S238" s="1" t="s">
        <v>236</v>
      </c>
      <c r="T238" s="1"/>
      <c r="U238" s="1"/>
      <c r="V238" s="1" t="s">
        <v>14201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20635</v>
      </c>
      <c r="F239" s="1" t="s">
        <v>21426</v>
      </c>
      <c r="G239" s="1" t="s">
        <v>22198</v>
      </c>
      <c r="H239" s="1" t="s">
        <v>22961</v>
      </c>
      <c r="I239" s="1" t="s">
        <v>10040</v>
      </c>
      <c r="J239" s="1"/>
      <c r="K239" s="1" t="s">
        <v>23537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23540</v>
      </c>
      <c r="Q239" s="1" t="s">
        <v>23625</v>
      </c>
      <c r="R239" s="1" t="s">
        <v>14193</v>
      </c>
      <c r="S239" s="1" t="s">
        <v>237</v>
      </c>
      <c r="T239" s="1"/>
      <c r="U239" s="1"/>
      <c r="V239" s="1" t="s">
        <v>14201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20636</v>
      </c>
      <c r="F240" s="1" t="s">
        <v>21427</v>
      </c>
      <c r="G240" s="1" t="s">
        <v>22199</v>
      </c>
      <c r="H240" s="1" t="s">
        <v>22962</v>
      </c>
      <c r="I240" s="1" t="s">
        <v>10041</v>
      </c>
      <c r="J240" s="1"/>
      <c r="K240" s="1" t="s">
        <v>23537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23540</v>
      </c>
      <c r="Q240" s="1" t="s">
        <v>23626</v>
      </c>
      <c r="R240" s="1" t="s">
        <v>14193</v>
      </c>
      <c r="S240" s="1" t="s">
        <v>238</v>
      </c>
      <c r="T240" s="1"/>
      <c r="U240" s="1"/>
      <c r="V240" s="1" t="s">
        <v>14201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20637</v>
      </c>
      <c r="F241" s="1" t="s">
        <v>21428</v>
      </c>
      <c r="G241" s="1" t="s">
        <v>22200</v>
      </c>
      <c r="H241" s="1" t="s">
        <v>22963</v>
      </c>
      <c r="I241" s="1" t="s">
        <v>10042</v>
      </c>
      <c r="J241" s="1"/>
      <c r="K241" s="1" t="s">
        <v>23537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23540</v>
      </c>
      <c r="Q241" s="1" t="s">
        <v>23627</v>
      </c>
      <c r="R241" s="1" t="s">
        <v>14193</v>
      </c>
      <c r="S241" s="1" t="s">
        <v>239</v>
      </c>
      <c r="T241" s="1"/>
      <c r="U241" s="1"/>
      <c r="V241" s="1" t="s">
        <v>14201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5288</v>
      </c>
      <c r="G242" s="1" t="s">
        <v>6902</v>
      </c>
      <c r="H242" s="1" t="s">
        <v>8495</v>
      </c>
      <c r="I242" s="1" t="s">
        <v>10043</v>
      </c>
      <c r="J242" s="1"/>
      <c r="K242" s="1" t="s">
        <v>23537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23540</v>
      </c>
      <c r="Q242" s="1" t="s">
        <v>23628</v>
      </c>
      <c r="R242" s="1" t="s">
        <v>14193</v>
      </c>
      <c r="S242" s="1" t="s">
        <v>240</v>
      </c>
      <c r="T242" s="1"/>
      <c r="U242" s="1"/>
      <c r="V242" s="1" t="s">
        <v>14201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5289</v>
      </c>
      <c r="G243" s="1" t="s">
        <v>6903</v>
      </c>
      <c r="H243" s="1" t="s">
        <v>8496</v>
      </c>
      <c r="I243" s="1" t="s">
        <v>10044</v>
      </c>
      <c r="J243" s="1"/>
      <c r="K243" s="1" t="s">
        <v>23537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23540</v>
      </c>
      <c r="Q243" s="1" t="s">
        <v>23629</v>
      </c>
      <c r="R243" s="1" t="s">
        <v>14193</v>
      </c>
      <c r="S243" s="1" t="s">
        <v>241</v>
      </c>
      <c r="T243" s="1"/>
      <c r="U243" s="1"/>
      <c r="V243" s="1" t="s">
        <v>14201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20638</v>
      </c>
      <c r="F244" s="1" t="s">
        <v>21429</v>
      </c>
      <c r="G244" s="1" t="s">
        <v>22201</v>
      </c>
      <c r="H244" s="1" t="s">
        <v>22964</v>
      </c>
      <c r="I244" s="1" t="s">
        <v>10045</v>
      </c>
      <c r="J244" s="1"/>
      <c r="K244" s="1" t="s">
        <v>23537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23540</v>
      </c>
      <c r="Q244" s="1" t="s">
        <v>23630</v>
      </c>
      <c r="R244" s="1" t="s">
        <v>14193</v>
      </c>
      <c r="S244" s="1" t="s">
        <v>242</v>
      </c>
      <c r="T244" s="1"/>
      <c r="U244" s="1"/>
      <c r="V244" s="1" t="s">
        <v>14201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20639</v>
      </c>
      <c r="F245" s="1" t="s">
        <v>21430</v>
      </c>
      <c r="G245" s="1" t="s">
        <v>22202</v>
      </c>
      <c r="H245" s="1" t="s">
        <v>22965</v>
      </c>
      <c r="I245" s="1" t="s">
        <v>10046</v>
      </c>
      <c r="J245" s="1"/>
      <c r="K245" s="1" t="s">
        <v>23537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23540</v>
      </c>
      <c r="Q245" s="1" t="s">
        <v>23631</v>
      </c>
      <c r="R245" s="1" t="s">
        <v>14193</v>
      </c>
      <c r="S245" s="1" t="s">
        <v>243</v>
      </c>
      <c r="T245" s="1"/>
      <c r="U245" s="1"/>
      <c r="V245" s="1" t="s">
        <v>14201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20640</v>
      </c>
      <c r="F246" s="1" t="s">
        <v>21431</v>
      </c>
      <c r="G246" s="1" t="s">
        <v>22203</v>
      </c>
      <c r="H246" s="1" t="s">
        <v>22966</v>
      </c>
      <c r="I246" s="1" t="s">
        <v>10047</v>
      </c>
      <c r="J246" s="1"/>
      <c r="K246" s="1" t="s">
        <v>23537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23540</v>
      </c>
      <c r="Q246" s="1" t="s">
        <v>23632</v>
      </c>
      <c r="R246" s="1" t="s">
        <v>14193</v>
      </c>
      <c r="S246" s="1" t="s">
        <v>244</v>
      </c>
      <c r="T246" s="1"/>
      <c r="U246" s="1"/>
      <c r="V246" s="1" t="s">
        <v>14201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20641</v>
      </c>
      <c r="F247" s="1" t="s">
        <v>21432</v>
      </c>
      <c r="G247" s="1" t="s">
        <v>22204</v>
      </c>
      <c r="H247" s="1" t="s">
        <v>22967</v>
      </c>
      <c r="I247" s="1" t="s">
        <v>10048</v>
      </c>
      <c r="J247" s="1"/>
      <c r="K247" s="1" t="s">
        <v>23537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23540</v>
      </c>
      <c r="Q247" s="1" t="s">
        <v>23633</v>
      </c>
      <c r="R247" s="1" t="s">
        <v>14193</v>
      </c>
      <c r="S247" s="1" t="s">
        <v>245</v>
      </c>
      <c r="T247" s="1"/>
      <c r="U247" s="1"/>
      <c r="V247" s="1" t="s">
        <v>14201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20642</v>
      </c>
      <c r="F248" s="1" t="s">
        <v>21433</v>
      </c>
      <c r="G248" s="1" t="s">
        <v>22205</v>
      </c>
      <c r="H248" s="1" t="s">
        <v>22968</v>
      </c>
      <c r="I248" s="1" t="s">
        <v>10049</v>
      </c>
      <c r="J248" s="1"/>
      <c r="K248" s="1" t="s">
        <v>23537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23540</v>
      </c>
      <c r="Q248" s="1" t="s">
        <v>23634</v>
      </c>
      <c r="R248" s="1" t="s">
        <v>14193</v>
      </c>
      <c r="S248" s="1" t="s">
        <v>246</v>
      </c>
      <c r="T248" s="1"/>
      <c r="U248" s="1"/>
      <c r="V248" s="1" t="s">
        <v>14201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20643</v>
      </c>
      <c r="F249" s="1" t="s">
        <v>21434</v>
      </c>
      <c r="G249" s="1" t="s">
        <v>20643</v>
      </c>
      <c r="H249" s="1" t="s">
        <v>22969</v>
      </c>
      <c r="I249" s="1" t="s">
        <v>10050</v>
      </c>
      <c r="J249" s="1"/>
      <c r="K249" s="1" t="s">
        <v>23537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23540</v>
      </c>
      <c r="Q249" s="1" t="s">
        <v>23635</v>
      </c>
      <c r="R249" s="1" t="s">
        <v>14193</v>
      </c>
      <c r="S249" s="1" t="s">
        <v>247</v>
      </c>
      <c r="T249" s="1"/>
      <c r="U249" s="1"/>
      <c r="V249" s="1" t="s">
        <v>14201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20644</v>
      </c>
      <c r="F250" s="1" t="s">
        <v>20652</v>
      </c>
      <c r="G250" s="1" t="s">
        <v>20644</v>
      </c>
      <c r="H250" s="1" t="s">
        <v>22970</v>
      </c>
      <c r="I250" s="1" t="s">
        <v>10051</v>
      </c>
      <c r="J250" s="1"/>
      <c r="K250" s="1" t="s">
        <v>23537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23540</v>
      </c>
      <c r="Q250" s="1" t="s">
        <v>23636</v>
      </c>
      <c r="R250" s="1" t="s">
        <v>14193</v>
      </c>
      <c r="S250" s="1" t="s">
        <v>248</v>
      </c>
      <c r="T250" s="1"/>
      <c r="U250" s="1"/>
      <c r="V250" s="1" t="s">
        <v>14201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6909</v>
      </c>
      <c r="H251" s="1" t="s">
        <v>8504</v>
      </c>
      <c r="I251" s="1" t="s">
        <v>10052</v>
      </c>
      <c r="J251" s="1"/>
      <c r="K251" s="1" t="s">
        <v>23537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23540</v>
      </c>
      <c r="Q251" s="1" t="s">
        <v>23637</v>
      </c>
      <c r="R251" s="1" t="s">
        <v>14193</v>
      </c>
      <c r="S251" s="1" t="s">
        <v>249</v>
      </c>
      <c r="T251" s="1"/>
      <c r="U251" s="1"/>
      <c r="V251" s="1" t="s">
        <v>14201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20645</v>
      </c>
      <c r="F252" s="1" t="s">
        <v>21435</v>
      </c>
      <c r="G252" s="1" t="s">
        <v>22206</v>
      </c>
      <c r="H252" s="1" t="s">
        <v>22971</v>
      </c>
      <c r="I252" s="1" t="s">
        <v>10053</v>
      </c>
      <c r="J252" s="1"/>
      <c r="K252" s="1" t="s">
        <v>23537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23540</v>
      </c>
      <c r="Q252" s="1" t="s">
        <v>23638</v>
      </c>
      <c r="R252" s="1" t="s">
        <v>14193</v>
      </c>
      <c r="S252" s="1" t="s">
        <v>250</v>
      </c>
      <c r="T252" s="1"/>
      <c r="U252" s="1"/>
      <c r="V252" s="1" t="s">
        <v>14201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20646</v>
      </c>
      <c r="F253" s="1" t="s">
        <v>21436</v>
      </c>
      <c r="G253" s="1" t="s">
        <v>22207</v>
      </c>
      <c r="H253" s="1" t="s">
        <v>22972</v>
      </c>
      <c r="I253" s="1" t="s">
        <v>10054</v>
      </c>
      <c r="J253" s="1"/>
      <c r="K253" s="1" t="s">
        <v>23537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23540</v>
      </c>
      <c r="Q253" s="1" t="s">
        <v>23639</v>
      </c>
      <c r="R253" s="1" t="s">
        <v>14193</v>
      </c>
      <c r="S253" s="1" t="s">
        <v>251</v>
      </c>
      <c r="T253" s="1"/>
      <c r="U253" s="1"/>
      <c r="V253" s="1" t="s">
        <v>14201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20647</v>
      </c>
      <c r="F254" s="1" t="s">
        <v>21437</v>
      </c>
      <c r="G254" s="1" t="s">
        <v>22208</v>
      </c>
      <c r="H254" s="1" t="s">
        <v>22973</v>
      </c>
      <c r="I254" s="1" t="s">
        <v>10055</v>
      </c>
      <c r="J254" s="1"/>
      <c r="K254" s="1" t="s">
        <v>23537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23540</v>
      </c>
      <c r="Q254" s="1" t="s">
        <v>23640</v>
      </c>
      <c r="R254" s="1" t="s">
        <v>14193</v>
      </c>
      <c r="S254" s="1" t="s">
        <v>252</v>
      </c>
      <c r="T254" s="1"/>
      <c r="U254" s="1"/>
      <c r="V254" s="1" t="s">
        <v>14201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20648</v>
      </c>
      <c r="F255" s="1" t="s">
        <v>21438</v>
      </c>
      <c r="G255" s="1" t="s">
        <v>22209</v>
      </c>
      <c r="H255" s="1" t="s">
        <v>22974</v>
      </c>
      <c r="I255" s="1" t="s">
        <v>10056</v>
      </c>
      <c r="J255" s="1"/>
      <c r="K255" s="1" t="s">
        <v>23537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23540</v>
      </c>
      <c r="Q255" s="1" t="s">
        <v>23641</v>
      </c>
      <c r="R255" s="1" t="s">
        <v>14193</v>
      </c>
      <c r="S255" s="1" t="s">
        <v>253</v>
      </c>
      <c r="T255" s="1"/>
      <c r="U255" s="1"/>
      <c r="V255" s="1" t="s">
        <v>14201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14422</v>
      </c>
      <c r="F256" s="1" t="s">
        <v>15539</v>
      </c>
      <c r="G256" s="1" t="s">
        <v>16624</v>
      </c>
      <c r="H256" s="1" t="s">
        <v>17702</v>
      </c>
      <c r="I256" s="1" t="s">
        <v>10057</v>
      </c>
      <c r="J256" s="1"/>
      <c r="K256" s="1" t="s">
        <v>23537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23540</v>
      </c>
      <c r="Q256" s="1" t="s">
        <v>23642</v>
      </c>
      <c r="R256" s="1" t="s">
        <v>14193</v>
      </c>
      <c r="S256" s="1" t="s">
        <v>254</v>
      </c>
      <c r="T256" s="1"/>
      <c r="U256" s="1"/>
      <c r="V256" s="1" t="s">
        <v>14201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5302</v>
      </c>
      <c r="G257" s="1" t="s">
        <v>6915</v>
      </c>
      <c r="H257" s="1" t="s">
        <v>8510</v>
      </c>
      <c r="I257" s="1" t="s">
        <v>10058</v>
      </c>
      <c r="J257" s="1"/>
      <c r="K257" s="1" t="s">
        <v>23537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23541</v>
      </c>
      <c r="Q257" s="1" t="s">
        <v>23541</v>
      </c>
      <c r="R257" s="1" t="s">
        <v>14193</v>
      </c>
      <c r="S257" s="1" t="s">
        <v>255</v>
      </c>
      <c r="T257" s="1"/>
      <c r="U257" s="1" t="s">
        <v>24184</v>
      </c>
      <c r="V257" s="1" t="s">
        <v>14201</v>
      </c>
      <c r="W257" s="1" t="s">
        <v>255</v>
      </c>
      <c r="X257" s="1"/>
      <c r="Y257" t="s">
        <v>24207</v>
      </c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20649</v>
      </c>
      <c r="F258" s="1" t="s">
        <v>21439</v>
      </c>
      <c r="G258" s="1" t="s">
        <v>22210</v>
      </c>
      <c r="H258" s="1" t="s">
        <v>22975</v>
      </c>
      <c r="I258" s="1" t="s">
        <v>10059</v>
      </c>
      <c r="J258" s="1"/>
      <c r="K258" s="1" t="s">
        <v>23537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23541</v>
      </c>
      <c r="Q258" s="1" t="s">
        <v>23541</v>
      </c>
      <c r="R258" s="1" t="s">
        <v>14193</v>
      </c>
      <c r="S258" s="1" t="s">
        <v>256</v>
      </c>
      <c r="T258" s="1"/>
      <c r="U258" s="1"/>
      <c r="V258" s="1" t="s">
        <v>14201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20650</v>
      </c>
      <c r="F259" s="1" t="s">
        <v>21440</v>
      </c>
      <c r="G259" s="1" t="s">
        <v>22211</v>
      </c>
      <c r="H259" s="1" t="s">
        <v>22976</v>
      </c>
      <c r="I259" s="1" t="s">
        <v>9918</v>
      </c>
      <c r="J259" s="1"/>
      <c r="K259" s="1" t="s">
        <v>23537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23541</v>
      </c>
      <c r="Q259" s="1" t="s">
        <v>23541</v>
      </c>
      <c r="R259" s="1" t="s">
        <v>14193</v>
      </c>
      <c r="S259" s="1" t="s">
        <v>257</v>
      </c>
      <c r="T259" s="1"/>
      <c r="U259" s="1"/>
      <c r="V259" s="1" t="s">
        <v>14201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20651</v>
      </c>
      <c r="F260" s="1" t="s">
        <v>21441</v>
      </c>
      <c r="G260" s="1" t="s">
        <v>22212</v>
      </c>
      <c r="H260" s="1" t="s">
        <v>22970</v>
      </c>
      <c r="I260" s="1" t="s">
        <v>10060</v>
      </c>
      <c r="J260" s="1"/>
      <c r="K260" s="1" t="s">
        <v>23537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23541</v>
      </c>
      <c r="Q260" s="1" t="s">
        <v>23541</v>
      </c>
      <c r="R260" s="1" t="s">
        <v>14193</v>
      </c>
      <c r="S260" s="1" t="s">
        <v>258</v>
      </c>
      <c r="T260" s="1"/>
      <c r="U260" s="1"/>
      <c r="V260" s="1" t="s">
        <v>14201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20652</v>
      </c>
      <c r="F261" s="1" t="s">
        <v>21442</v>
      </c>
      <c r="G261" s="1" t="s">
        <v>22213</v>
      </c>
      <c r="H261" s="1" t="s">
        <v>22970</v>
      </c>
      <c r="I261" s="1" t="s">
        <v>10061</v>
      </c>
      <c r="J261" s="1"/>
      <c r="K261" s="1" t="s">
        <v>23537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23541</v>
      </c>
      <c r="Q261" s="1" t="s">
        <v>23541</v>
      </c>
      <c r="R261" s="1" t="s">
        <v>14193</v>
      </c>
      <c r="S261" s="1" t="s">
        <v>259</v>
      </c>
      <c r="T261" s="1"/>
      <c r="U261" s="1"/>
      <c r="V261" s="1" t="s">
        <v>14201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14428</v>
      </c>
      <c r="F262" s="1" t="s">
        <v>15545</v>
      </c>
      <c r="G262" s="1" t="s">
        <v>16630</v>
      </c>
      <c r="H262" s="1" t="s">
        <v>17706</v>
      </c>
      <c r="I262" s="1" t="s">
        <v>10062</v>
      </c>
      <c r="J262" s="1"/>
      <c r="K262" s="1" t="s">
        <v>23537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23541</v>
      </c>
      <c r="Q262" s="1" t="s">
        <v>23541</v>
      </c>
      <c r="R262" s="1" t="s">
        <v>14193</v>
      </c>
      <c r="S262" s="1" t="s">
        <v>260</v>
      </c>
      <c r="T262" s="1"/>
      <c r="U262" s="1"/>
      <c r="V262" s="1" t="s">
        <v>14201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20653</v>
      </c>
      <c r="F263" s="1" t="s">
        <v>21443</v>
      </c>
      <c r="G263" s="1" t="s">
        <v>20653</v>
      </c>
      <c r="H263" s="1" t="s">
        <v>22977</v>
      </c>
      <c r="I263" s="1" t="s">
        <v>10063</v>
      </c>
      <c r="J263" s="1"/>
      <c r="K263" s="1" t="s">
        <v>23537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23541</v>
      </c>
      <c r="Q263" s="1" t="s">
        <v>23541</v>
      </c>
      <c r="R263" s="1" t="s">
        <v>14193</v>
      </c>
      <c r="S263" s="1" t="s">
        <v>261</v>
      </c>
      <c r="T263" s="1"/>
      <c r="U263" s="1"/>
      <c r="V263" s="1" t="s">
        <v>14201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5309</v>
      </c>
      <c r="G264" s="1" t="s">
        <v>6921</v>
      </c>
      <c r="H264" s="1" t="s">
        <v>8515</v>
      </c>
      <c r="I264" s="1" t="s">
        <v>10064</v>
      </c>
      <c r="J264" s="1"/>
      <c r="K264" s="1" t="s">
        <v>23537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23541</v>
      </c>
      <c r="Q264" s="1" t="s">
        <v>23541</v>
      </c>
      <c r="R264" s="1" t="s">
        <v>14193</v>
      </c>
      <c r="S264" s="1" t="s">
        <v>262</v>
      </c>
      <c r="T264" s="1"/>
      <c r="U264" s="1"/>
      <c r="V264" s="1" t="s">
        <v>14201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20654</v>
      </c>
      <c r="F265" s="1" t="s">
        <v>21444</v>
      </c>
      <c r="G265" s="1" t="s">
        <v>22214</v>
      </c>
      <c r="H265" s="1" t="s">
        <v>22978</v>
      </c>
      <c r="I265" s="1" t="s">
        <v>10065</v>
      </c>
      <c r="J265" s="1"/>
      <c r="K265" s="1" t="s">
        <v>23537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23541</v>
      </c>
      <c r="Q265" s="1" t="s">
        <v>23541</v>
      </c>
      <c r="R265" s="1" t="s">
        <v>14193</v>
      </c>
      <c r="S265" s="1" t="s">
        <v>263</v>
      </c>
      <c r="T265" s="1"/>
      <c r="U265" s="1"/>
      <c r="V265" s="1" t="s">
        <v>14201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5311</v>
      </c>
      <c r="G266" s="1" t="s">
        <v>6923</v>
      </c>
      <c r="H266" s="1" t="s">
        <v>8517</v>
      </c>
      <c r="I266" s="1" t="s">
        <v>10066</v>
      </c>
      <c r="J266" s="1"/>
      <c r="K266" s="1" t="s">
        <v>23537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23541</v>
      </c>
      <c r="Q266" s="1" t="s">
        <v>23541</v>
      </c>
      <c r="R266" s="1" t="s">
        <v>14193</v>
      </c>
      <c r="S266" s="1" t="s">
        <v>264</v>
      </c>
      <c r="T266" s="1"/>
      <c r="U266" s="1"/>
      <c r="V266" s="1" t="s">
        <v>14201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20655</v>
      </c>
      <c r="F267" s="1" t="s">
        <v>21445</v>
      </c>
      <c r="G267" s="1" t="s">
        <v>22215</v>
      </c>
      <c r="H267" s="1" t="s">
        <v>22979</v>
      </c>
      <c r="I267" s="1" t="s">
        <v>10067</v>
      </c>
      <c r="J267" s="1"/>
      <c r="K267" s="1" t="s">
        <v>23537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23541</v>
      </c>
      <c r="Q267" s="1" t="s">
        <v>23541</v>
      </c>
      <c r="R267" s="1" t="s">
        <v>14193</v>
      </c>
      <c r="S267" s="1" t="s">
        <v>265</v>
      </c>
      <c r="T267" s="1"/>
      <c r="U267" s="1"/>
      <c r="V267" s="1" t="s">
        <v>14201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14432</v>
      </c>
      <c r="F268" s="1" t="s">
        <v>15549</v>
      </c>
      <c r="G268" s="1" t="s">
        <v>16634</v>
      </c>
      <c r="H268" s="1" t="s">
        <v>17710</v>
      </c>
      <c r="I268" s="1" t="s">
        <v>10068</v>
      </c>
      <c r="J268" s="1"/>
      <c r="K268" s="1" t="s">
        <v>23537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23541</v>
      </c>
      <c r="Q268" s="1" t="s">
        <v>23541</v>
      </c>
      <c r="R268" s="1" t="s">
        <v>14193</v>
      </c>
      <c r="S268" s="1" t="s">
        <v>266</v>
      </c>
      <c r="T268" s="1"/>
      <c r="U268" s="1"/>
      <c r="V268" s="1" t="s">
        <v>14201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20656</v>
      </c>
      <c r="F269" s="1" t="s">
        <v>21446</v>
      </c>
      <c r="G269" s="1" t="s">
        <v>22216</v>
      </c>
      <c r="H269" s="1" t="s">
        <v>22980</v>
      </c>
      <c r="I269" s="1" t="s">
        <v>10069</v>
      </c>
      <c r="J269" s="1"/>
      <c r="K269" s="1" t="s">
        <v>23537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23541</v>
      </c>
      <c r="Q269" s="1" t="s">
        <v>23541</v>
      </c>
      <c r="R269" s="1" t="s">
        <v>14193</v>
      </c>
      <c r="S269" s="1" t="s">
        <v>267</v>
      </c>
      <c r="T269" s="1"/>
      <c r="U269" s="1"/>
      <c r="V269" s="1" t="s">
        <v>14201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20657</v>
      </c>
      <c r="F270" s="1" t="s">
        <v>21447</v>
      </c>
      <c r="G270" s="1" t="s">
        <v>22217</v>
      </c>
      <c r="H270" s="1" t="s">
        <v>22981</v>
      </c>
      <c r="I270" s="1" t="s">
        <v>10070</v>
      </c>
      <c r="J270" s="1"/>
      <c r="K270" s="1" t="s">
        <v>23537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23541</v>
      </c>
      <c r="Q270" s="1" t="s">
        <v>23541</v>
      </c>
      <c r="R270" s="1" t="s">
        <v>14193</v>
      </c>
      <c r="S270" s="1" t="s">
        <v>268</v>
      </c>
      <c r="T270" s="1"/>
      <c r="U270" s="1"/>
      <c r="V270" s="1" t="s">
        <v>14201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5316</v>
      </c>
      <c r="G271" s="1" t="s">
        <v>6928</v>
      </c>
      <c r="H271" s="1" t="s">
        <v>8515</v>
      </c>
      <c r="I271" s="1" t="s">
        <v>10071</v>
      </c>
      <c r="J271" s="1"/>
      <c r="K271" s="1" t="s">
        <v>23537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23541</v>
      </c>
      <c r="Q271" s="1" t="s">
        <v>23541</v>
      </c>
      <c r="R271" s="1" t="s">
        <v>14193</v>
      </c>
      <c r="S271" s="1" t="s">
        <v>269</v>
      </c>
      <c r="T271" s="1"/>
      <c r="U271" s="1"/>
      <c r="V271" s="1" t="s">
        <v>14201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20658</v>
      </c>
      <c r="F272" s="1" t="s">
        <v>21448</v>
      </c>
      <c r="G272" s="1" t="s">
        <v>22218</v>
      </c>
      <c r="H272" s="1" t="s">
        <v>22982</v>
      </c>
      <c r="I272" s="1" t="s">
        <v>10072</v>
      </c>
      <c r="J272" s="1"/>
      <c r="K272" s="1" t="s">
        <v>23537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23541</v>
      </c>
      <c r="Q272" s="1" t="s">
        <v>23541</v>
      </c>
      <c r="R272" s="1" t="s">
        <v>14193</v>
      </c>
      <c r="S272" s="1" t="s">
        <v>270</v>
      </c>
      <c r="T272" s="1"/>
      <c r="U272" s="1"/>
      <c r="V272" s="1" t="s">
        <v>14201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5318</v>
      </c>
      <c r="G273" s="1" t="s">
        <v>6930</v>
      </c>
      <c r="H273" s="1" t="s">
        <v>8523</v>
      </c>
      <c r="I273" s="1" t="s">
        <v>10073</v>
      </c>
      <c r="J273" s="1"/>
      <c r="K273" s="1" t="s">
        <v>23537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23541</v>
      </c>
      <c r="Q273" s="1" t="s">
        <v>23541</v>
      </c>
      <c r="R273" s="1" t="s">
        <v>14193</v>
      </c>
      <c r="S273" s="1" t="s">
        <v>271</v>
      </c>
      <c r="T273" s="1"/>
      <c r="U273" s="1"/>
      <c r="V273" s="1" t="s">
        <v>14201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14438</v>
      </c>
      <c r="F274" s="1" t="s">
        <v>15555</v>
      </c>
      <c r="G274" s="1" t="s">
        <v>16640</v>
      </c>
      <c r="H274" s="1" t="s">
        <v>17715</v>
      </c>
      <c r="I274" s="1" t="s">
        <v>10074</v>
      </c>
      <c r="J274" s="1"/>
      <c r="K274" s="1" t="s">
        <v>23537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23541</v>
      </c>
      <c r="Q274" s="1" t="s">
        <v>23541</v>
      </c>
      <c r="R274" s="1" t="s">
        <v>14193</v>
      </c>
      <c r="S274" s="1" t="s">
        <v>272</v>
      </c>
      <c r="T274" s="1"/>
      <c r="U274" s="1"/>
      <c r="V274" s="1" t="s">
        <v>14201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14439</v>
      </c>
      <c r="F275" s="1" t="s">
        <v>15556</v>
      </c>
      <c r="G275" s="1" t="s">
        <v>16641</v>
      </c>
      <c r="H275" s="1" t="s">
        <v>17716</v>
      </c>
      <c r="I275" s="1" t="s">
        <v>10075</v>
      </c>
      <c r="J275" s="1"/>
      <c r="K275" s="1" t="s">
        <v>23537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23541</v>
      </c>
      <c r="Q275" s="1" t="s">
        <v>23541</v>
      </c>
      <c r="R275" s="1" t="s">
        <v>14193</v>
      </c>
      <c r="S275" s="1" t="s">
        <v>273</v>
      </c>
      <c r="T275" s="1"/>
      <c r="U275" s="1"/>
      <c r="V275" s="1" t="s">
        <v>14201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20659</v>
      </c>
      <c r="F276" s="1" t="s">
        <v>21449</v>
      </c>
      <c r="G276" s="1" t="s">
        <v>22219</v>
      </c>
      <c r="H276" s="1" t="s">
        <v>22983</v>
      </c>
      <c r="I276" s="1" t="s">
        <v>10076</v>
      </c>
      <c r="J276" s="1"/>
      <c r="K276" s="1" t="s">
        <v>23537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23541</v>
      </c>
      <c r="Q276" s="1" t="s">
        <v>23541</v>
      </c>
      <c r="R276" s="1" t="s">
        <v>14193</v>
      </c>
      <c r="S276" s="1" t="s">
        <v>274</v>
      </c>
      <c r="T276" s="1"/>
      <c r="U276" s="1"/>
      <c r="V276" s="1" t="s">
        <v>14201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20660</v>
      </c>
      <c r="F277" s="1" t="s">
        <v>21450</v>
      </c>
      <c r="G277" s="1" t="s">
        <v>22220</v>
      </c>
      <c r="H277" s="1" t="s">
        <v>22984</v>
      </c>
      <c r="I277" s="1" t="s">
        <v>10077</v>
      </c>
      <c r="J277" s="1"/>
      <c r="K277" s="1" t="s">
        <v>23537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23541</v>
      </c>
      <c r="Q277" s="1" t="s">
        <v>23541</v>
      </c>
      <c r="R277" s="1" t="s">
        <v>14193</v>
      </c>
      <c r="S277" s="1" t="s">
        <v>275</v>
      </c>
      <c r="T277" s="1"/>
      <c r="U277" s="1"/>
      <c r="V277" s="1" t="s">
        <v>14201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5323</v>
      </c>
      <c r="G278" s="1" t="s">
        <v>6935</v>
      </c>
      <c r="H278" s="1" t="s">
        <v>8528</v>
      </c>
      <c r="I278" s="1" t="s">
        <v>10078</v>
      </c>
      <c r="J278" s="1"/>
      <c r="K278" s="1" t="s">
        <v>23537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23541</v>
      </c>
      <c r="Q278" s="1" t="s">
        <v>23541</v>
      </c>
      <c r="R278" s="1" t="s">
        <v>14193</v>
      </c>
      <c r="S278" s="1" t="s">
        <v>276</v>
      </c>
      <c r="T278" s="1"/>
      <c r="U278" s="1"/>
      <c r="V278" s="1" t="s">
        <v>14201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20661</v>
      </c>
      <c r="F279" s="1" t="s">
        <v>21451</v>
      </c>
      <c r="G279" s="1" t="s">
        <v>22221</v>
      </c>
      <c r="H279" s="1" t="s">
        <v>22985</v>
      </c>
      <c r="I279" s="1" t="s">
        <v>10079</v>
      </c>
      <c r="J279" s="1"/>
      <c r="K279" s="1" t="s">
        <v>23537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23541</v>
      </c>
      <c r="Q279" s="1" t="s">
        <v>23541</v>
      </c>
      <c r="R279" s="1" t="s">
        <v>14193</v>
      </c>
      <c r="S279" s="1" t="s">
        <v>277</v>
      </c>
      <c r="T279" s="1"/>
      <c r="U279" s="1"/>
      <c r="V279" s="1" t="s">
        <v>14201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20662</v>
      </c>
      <c r="F280" s="1" t="s">
        <v>21452</v>
      </c>
      <c r="G280" s="1" t="s">
        <v>22222</v>
      </c>
      <c r="H280" s="1" t="s">
        <v>22986</v>
      </c>
      <c r="I280" s="1" t="s">
        <v>10080</v>
      </c>
      <c r="J280" s="1"/>
      <c r="K280" s="1" t="s">
        <v>23537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23541</v>
      </c>
      <c r="Q280" s="1" t="s">
        <v>23541</v>
      </c>
      <c r="R280" s="1" t="s">
        <v>14193</v>
      </c>
      <c r="S280" s="1" t="s">
        <v>278</v>
      </c>
      <c r="T280" s="1"/>
      <c r="U280" s="1"/>
      <c r="V280" s="1" t="s">
        <v>14201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5326</v>
      </c>
      <c r="G281" s="1" t="s">
        <v>6938</v>
      </c>
      <c r="H281" s="1" t="s">
        <v>8531</v>
      </c>
      <c r="I281" s="1" t="s">
        <v>10081</v>
      </c>
      <c r="J281" s="1"/>
      <c r="K281" s="1" t="s">
        <v>23537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23541</v>
      </c>
      <c r="Q281" s="1" t="s">
        <v>23541</v>
      </c>
      <c r="R281" s="1" t="s">
        <v>14193</v>
      </c>
      <c r="S281" s="1" t="s">
        <v>279</v>
      </c>
      <c r="T281" s="1"/>
      <c r="U281" s="1"/>
      <c r="V281" s="1" t="s">
        <v>14201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20663</v>
      </c>
      <c r="F282" s="1" t="s">
        <v>21453</v>
      </c>
      <c r="G282" s="1" t="s">
        <v>22223</v>
      </c>
      <c r="H282" s="1" t="s">
        <v>22987</v>
      </c>
      <c r="I282" s="1" t="s">
        <v>10082</v>
      </c>
      <c r="J282" s="1"/>
      <c r="K282" s="1" t="s">
        <v>23537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23541</v>
      </c>
      <c r="Q282" s="1" t="s">
        <v>23541</v>
      </c>
      <c r="R282" s="1" t="s">
        <v>14193</v>
      </c>
      <c r="S282" s="1" t="s">
        <v>280</v>
      </c>
      <c r="T282" s="1"/>
      <c r="U282" s="1"/>
      <c r="V282" s="1" t="s">
        <v>14201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20664</v>
      </c>
      <c r="F283" s="1" t="s">
        <v>21454</v>
      </c>
      <c r="G283" s="1" t="s">
        <v>22224</v>
      </c>
      <c r="H283" s="1" t="s">
        <v>22987</v>
      </c>
      <c r="I283" s="1" t="s">
        <v>10083</v>
      </c>
      <c r="J283" s="1"/>
      <c r="K283" s="1" t="s">
        <v>23537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23541</v>
      </c>
      <c r="Q283" s="1" t="s">
        <v>23541</v>
      </c>
      <c r="R283" s="1" t="s">
        <v>14193</v>
      </c>
      <c r="S283" s="1" t="s">
        <v>281</v>
      </c>
      <c r="T283" s="1"/>
      <c r="U283" s="1"/>
      <c r="V283" s="1" t="s">
        <v>14201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6941</v>
      </c>
      <c r="H284" s="1" t="s">
        <v>8533</v>
      </c>
      <c r="I284" s="1" t="s">
        <v>10084</v>
      </c>
      <c r="J284" s="1"/>
      <c r="K284" s="1" t="s">
        <v>23537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23541</v>
      </c>
      <c r="Q284" s="1" t="s">
        <v>23541</v>
      </c>
      <c r="R284" s="1" t="s">
        <v>14193</v>
      </c>
      <c r="S284" s="1" t="s">
        <v>282</v>
      </c>
      <c r="T284" s="1"/>
      <c r="U284" s="1"/>
      <c r="V284" s="1" t="s">
        <v>14201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20665</v>
      </c>
      <c r="F285" s="1" t="s">
        <v>21455</v>
      </c>
      <c r="G285" s="1" t="s">
        <v>22225</v>
      </c>
      <c r="H285" s="1" t="s">
        <v>22988</v>
      </c>
      <c r="I285" s="1" t="s">
        <v>10085</v>
      </c>
      <c r="J285" s="1"/>
      <c r="K285" s="1" t="s">
        <v>23537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23541</v>
      </c>
      <c r="Q285" s="1" t="s">
        <v>23541</v>
      </c>
      <c r="R285" s="1" t="s">
        <v>14193</v>
      </c>
      <c r="S285" s="1" t="s">
        <v>283</v>
      </c>
      <c r="T285" s="1"/>
      <c r="U285" s="1"/>
      <c r="V285" s="1" t="s">
        <v>14201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20666</v>
      </c>
      <c r="F286" s="1" t="s">
        <v>21456</v>
      </c>
      <c r="G286" s="1" t="s">
        <v>22226</v>
      </c>
      <c r="H286" s="1" t="s">
        <v>22989</v>
      </c>
      <c r="I286" s="1" t="s">
        <v>10086</v>
      </c>
      <c r="J286" s="1"/>
      <c r="K286" s="1" t="s">
        <v>23537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23541</v>
      </c>
      <c r="Q286" s="1" t="s">
        <v>23541</v>
      </c>
      <c r="R286" s="1" t="s">
        <v>14193</v>
      </c>
      <c r="S286" s="1" t="s">
        <v>284</v>
      </c>
      <c r="T286" s="1"/>
      <c r="U286" s="1"/>
      <c r="V286" s="1" t="s">
        <v>14201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20667</v>
      </c>
      <c r="F287" s="1" t="s">
        <v>21457</v>
      </c>
      <c r="G287" s="1" t="s">
        <v>22227</v>
      </c>
      <c r="H287" s="1" t="s">
        <v>22990</v>
      </c>
      <c r="I287" s="1" t="s">
        <v>10087</v>
      </c>
      <c r="J287" s="1"/>
      <c r="K287" s="1" t="s">
        <v>23537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23541</v>
      </c>
      <c r="Q287" s="1" t="s">
        <v>23541</v>
      </c>
      <c r="R287" s="1" t="s">
        <v>14193</v>
      </c>
      <c r="S287" s="1" t="s">
        <v>285</v>
      </c>
      <c r="T287" s="1"/>
      <c r="U287" s="1"/>
      <c r="V287" s="1" t="s">
        <v>14201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20668</v>
      </c>
      <c r="F288" s="1" t="s">
        <v>21458</v>
      </c>
      <c r="G288" s="1" t="s">
        <v>22228</v>
      </c>
      <c r="H288" s="1" t="s">
        <v>22991</v>
      </c>
      <c r="I288" s="1" t="s">
        <v>10088</v>
      </c>
      <c r="J288" s="1"/>
      <c r="K288" s="1" t="s">
        <v>23537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23541</v>
      </c>
      <c r="Q288" s="1" t="s">
        <v>23541</v>
      </c>
      <c r="R288" s="1" t="s">
        <v>14193</v>
      </c>
      <c r="S288" s="1" t="s">
        <v>286</v>
      </c>
      <c r="T288" s="1"/>
      <c r="U288" s="1"/>
      <c r="V288" s="1" t="s">
        <v>14201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5334</v>
      </c>
      <c r="G289" s="1" t="s">
        <v>6946</v>
      </c>
      <c r="H289" s="1" t="s">
        <v>8538</v>
      </c>
      <c r="I289" s="1" t="s">
        <v>10089</v>
      </c>
      <c r="J289" s="1"/>
      <c r="K289" s="1" t="s">
        <v>23537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23541</v>
      </c>
      <c r="Q289" s="1" t="s">
        <v>23541</v>
      </c>
      <c r="R289" s="1" t="s">
        <v>14193</v>
      </c>
      <c r="S289" s="1" t="s">
        <v>287</v>
      </c>
      <c r="T289" s="1"/>
      <c r="U289" s="1"/>
      <c r="V289" s="1" t="s">
        <v>14201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20669</v>
      </c>
      <c r="F290" s="1" t="s">
        <v>21459</v>
      </c>
      <c r="G290" s="1" t="s">
        <v>22229</v>
      </c>
      <c r="H290" s="1" t="s">
        <v>22992</v>
      </c>
      <c r="I290" s="1" t="s">
        <v>10090</v>
      </c>
      <c r="J290" s="1"/>
      <c r="K290" s="1" t="s">
        <v>23537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23541</v>
      </c>
      <c r="Q290" s="1" t="s">
        <v>23541</v>
      </c>
      <c r="R290" s="1" t="s">
        <v>14193</v>
      </c>
      <c r="S290" s="1" t="s">
        <v>288</v>
      </c>
      <c r="T290" s="1"/>
      <c r="U290" s="1"/>
      <c r="V290" s="1" t="s">
        <v>14201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5336</v>
      </c>
      <c r="G291" s="1" t="s">
        <v>6948</v>
      </c>
      <c r="H291" s="1" t="s">
        <v>8540</v>
      </c>
      <c r="I291" s="1" t="s">
        <v>10091</v>
      </c>
      <c r="J291" s="1"/>
      <c r="K291" s="1" t="s">
        <v>23537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23541</v>
      </c>
      <c r="Q291" s="1" t="s">
        <v>23541</v>
      </c>
      <c r="R291" s="1" t="s">
        <v>14193</v>
      </c>
      <c r="S291" s="1" t="s">
        <v>289</v>
      </c>
      <c r="T291" s="1"/>
      <c r="U291" s="1"/>
      <c r="V291" s="1" t="s">
        <v>14201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5337</v>
      </c>
      <c r="G292" s="1" t="s">
        <v>6949</v>
      </c>
      <c r="H292" s="1" t="s">
        <v>8541</v>
      </c>
      <c r="I292" s="1" t="s">
        <v>10092</v>
      </c>
      <c r="J292" s="1"/>
      <c r="K292" s="1" t="s">
        <v>23537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23541</v>
      </c>
      <c r="Q292" s="1" t="s">
        <v>23541</v>
      </c>
      <c r="R292" s="1" t="s">
        <v>14193</v>
      </c>
      <c r="S292" s="1" t="s">
        <v>290</v>
      </c>
      <c r="T292" s="1"/>
      <c r="U292" s="1"/>
      <c r="V292" s="1" t="s">
        <v>14201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20670</v>
      </c>
      <c r="F293" s="1" t="s">
        <v>21460</v>
      </c>
      <c r="G293" s="1" t="s">
        <v>22230</v>
      </c>
      <c r="H293" s="1" t="s">
        <v>22993</v>
      </c>
      <c r="I293" s="1" t="s">
        <v>10093</v>
      </c>
      <c r="J293" s="1"/>
      <c r="K293" s="1" t="s">
        <v>23537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23541</v>
      </c>
      <c r="Q293" s="1" t="s">
        <v>23541</v>
      </c>
      <c r="R293" s="1" t="s">
        <v>14193</v>
      </c>
      <c r="S293" s="1" t="s">
        <v>291</v>
      </c>
      <c r="T293" s="1"/>
      <c r="U293" s="1"/>
      <c r="V293" s="1" t="s">
        <v>14201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14454</v>
      </c>
      <c r="F294" s="1" t="s">
        <v>15571</v>
      </c>
      <c r="G294" s="1" t="s">
        <v>16656</v>
      </c>
      <c r="H294" s="1" t="s">
        <v>17730</v>
      </c>
      <c r="I294" s="1" t="s">
        <v>10094</v>
      </c>
      <c r="J294" s="1"/>
      <c r="K294" s="1" t="s">
        <v>23537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23541</v>
      </c>
      <c r="Q294" s="1" t="s">
        <v>23541</v>
      </c>
      <c r="R294" s="1" t="s">
        <v>14193</v>
      </c>
      <c r="S294" s="1" t="s">
        <v>292</v>
      </c>
      <c r="T294" s="1"/>
      <c r="U294" s="1"/>
      <c r="V294" s="1" t="s">
        <v>14201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20671</v>
      </c>
      <c r="F295" s="1" t="s">
        <v>21461</v>
      </c>
      <c r="G295" s="1" t="s">
        <v>22231</v>
      </c>
      <c r="H295" s="1" t="s">
        <v>22994</v>
      </c>
      <c r="I295" s="1" t="s">
        <v>10095</v>
      </c>
      <c r="J295" s="1"/>
      <c r="K295" s="1" t="s">
        <v>23537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23541</v>
      </c>
      <c r="Q295" s="1" t="s">
        <v>23541</v>
      </c>
      <c r="R295" s="1" t="s">
        <v>14193</v>
      </c>
      <c r="S295" s="1" t="s">
        <v>293</v>
      </c>
      <c r="T295" s="1"/>
      <c r="U295" s="1"/>
      <c r="V295" s="1" t="s">
        <v>14201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5341</v>
      </c>
      <c r="G296" s="1" t="s">
        <v>6953</v>
      </c>
      <c r="H296" s="1" t="s">
        <v>8545</v>
      </c>
      <c r="I296" s="1" t="s">
        <v>10096</v>
      </c>
      <c r="J296" s="1"/>
      <c r="K296" s="1" t="s">
        <v>23537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23541</v>
      </c>
      <c r="Q296" s="1" t="s">
        <v>23541</v>
      </c>
      <c r="R296" s="1" t="s">
        <v>14193</v>
      </c>
      <c r="S296" s="1" t="s">
        <v>294</v>
      </c>
      <c r="T296" s="1"/>
      <c r="U296" s="1"/>
      <c r="V296" s="1" t="s">
        <v>14201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6954</v>
      </c>
      <c r="H297" s="1" t="s">
        <v>8546</v>
      </c>
      <c r="I297" s="1" t="s">
        <v>10097</v>
      </c>
      <c r="J297" s="1"/>
      <c r="K297" s="1" t="s">
        <v>23537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23541</v>
      </c>
      <c r="Q297" s="1" t="s">
        <v>23541</v>
      </c>
      <c r="R297" s="1" t="s">
        <v>14193</v>
      </c>
      <c r="S297" s="1" t="s">
        <v>295</v>
      </c>
      <c r="T297" s="1"/>
      <c r="U297" s="1"/>
      <c r="V297" s="1" t="s">
        <v>14201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14458</v>
      </c>
      <c r="F298" s="1" t="s">
        <v>15575</v>
      </c>
      <c r="G298" s="1" t="s">
        <v>16660</v>
      </c>
      <c r="H298" s="1" t="s">
        <v>17734</v>
      </c>
      <c r="I298" s="1" t="s">
        <v>10098</v>
      </c>
      <c r="J298" s="1"/>
      <c r="K298" s="1" t="s">
        <v>23537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23541</v>
      </c>
      <c r="Q298" s="1" t="s">
        <v>23541</v>
      </c>
      <c r="R298" s="1" t="s">
        <v>14193</v>
      </c>
      <c r="S298" s="1" t="s">
        <v>296</v>
      </c>
      <c r="T298" s="1"/>
      <c r="U298" s="1"/>
      <c r="V298" s="1" t="s">
        <v>14201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20672</v>
      </c>
      <c r="F299" s="1" t="s">
        <v>21462</v>
      </c>
      <c r="G299" s="1" t="s">
        <v>22232</v>
      </c>
      <c r="H299" s="1" t="s">
        <v>22995</v>
      </c>
      <c r="I299" s="1" t="s">
        <v>10099</v>
      </c>
      <c r="J299" s="1"/>
      <c r="K299" s="1" t="s">
        <v>23537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23541</v>
      </c>
      <c r="Q299" s="1" t="s">
        <v>23541</v>
      </c>
      <c r="R299" s="1" t="s">
        <v>14193</v>
      </c>
      <c r="S299" s="1" t="s">
        <v>297</v>
      </c>
      <c r="T299" s="1"/>
      <c r="U299" s="1"/>
      <c r="V299" s="1" t="s">
        <v>14201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20673</v>
      </c>
      <c r="F300" s="1" t="s">
        <v>21463</v>
      </c>
      <c r="G300" s="1" t="s">
        <v>22233</v>
      </c>
      <c r="H300" s="1" t="s">
        <v>22996</v>
      </c>
      <c r="I300" s="1" t="s">
        <v>10100</v>
      </c>
      <c r="J300" s="1"/>
      <c r="K300" s="1" t="s">
        <v>23537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23541</v>
      </c>
      <c r="Q300" s="1" t="s">
        <v>23541</v>
      </c>
      <c r="R300" s="1" t="s">
        <v>14193</v>
      </c>
      <c r="S300" s="1" t="s">
        <v>298</v>
      </c>
      <c r="T300" s="1"/>
      <c r="U300" s="1"/>
      <c r="V300" s="1" t="s">
        <v>14201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6958</v>
      </c>
      <c r="H301" s="1" t="s">
        <v>8550</v>
      </c>
      <c r="I301" s="1" t="s">
        <v>10101</v>
      </c>
      <c r="J301" s="1"/>
      <c r="K301" s="1" t="s">
        <v>23537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23541</v>
      </c>
      <c r="Q301" s="1" t="s">
        <v>23541</v>
      </c>
      <c r="R301" s="1" t="s">
        <v>14193</v>
      </c>
      <c r="S301" s="1" t="s">
        <v>299</v>
      </c>
      <c r="T301" s="1"/>
      <c r="U301" s="1"/>
      <c r="V301" s="1" t="s">
        <v>14201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20674</v>
      </c>
      <c r="F302" s="1" t="s">
        <v>21464</v>
      </c>
      <c r="G302" s="1" t="s">
        <v>22234</v>
      </c>
      <c r="H302" s="1" t="s">
        <v>22997</v>
      </c>
      <c r="I302" s="1" t="s">
        <v>10102</v>
      </c>
      <c r="J302" s="1"/>
      <c r="K302" s="1" t="s">
        <v>23537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23541</v>
      </c>
      <c r="Q302" s="1" t="s">
        <v>23541</v>
      </c>
      <c r="R302" s="1" t="s">
        <v>14193</v>
      </c>
      <c r="S302" s="1" t="s">
        <v>300</v>
      </c>
      <c r="T302" s="1"/>
      <c r="U302" s="1"/>
      <c r="V302" s="1" t="s">
        <v>14201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20675</v>
      </c>
      <c r="F303" s="1" t="s">
        <v>21465</v>
      </c>
      <c r="G303" s="1" t="s">
        <v>22235</v>
      </c>
      <c r="H303" s="1" t="s">
        <v>22998</v>
      </c>
      <c r="I303" s="1" t="s">
        <v>10103</v>
      </c>
      <c r="J303" s="1"/>
      <c r="K303" s="1" t="s">
        <v>23537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23541</v>
      </c>
      <c r="Q303" s="1" t="s">
        <v>23541</v>
      </c>
      <c r="R303" s="1" t="s">
        <v>14193</v>
      </c>
      <c r="S303" s="1" t="s">
        <v>301</v>
      </c>
      <c r="T303" s="1"/>
      <c r="U303" s="1"/>
      <c r="V303" s="1" t="s">
        <v>14201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14463</v>
      </c>
      <c r="F304" s="1" t="s">
        <v>15580</v>
      </c>
      <c r="G304" s="1" t="s">
        <v>16665</v>
      </c>
      <c r="H304" s="1" t="s">
        <v>17739</v>
      </c>
      <c r="I304" s="1" t="s">
        <v>10104</v>
      </c>
      <c r="J304" s="1"/>
      <c r="K304" s="1" t="s">
        <v>23537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23541</v>
      </c>
      <c r="Q304" s="1" t="s">
        <v>23541</v>
      </c>
      <c r="R304" s="1" t="s">
        <v>14193</v>
      </c>
      <c r="S304" s="1" t="s">
        <v>302</v>
      </c>
      <c r="T304" s="1"/>
      <c r="U304" s="1"/>
      <c r="V304" s="1" t="s">
        <v>14201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5350</v>
      </c>
      <c r="G305" s="1" t="s">
        <v>6962</v>
      </c>
      <c r="H305" s="1" t="s">
        <v>8554</v>
      </c>
      <c r="I305" s="1" t="s">
        <v>10105</v>
      </c>
      <c r="J305" s="1"/>
      <c r="K305" s="1" t="s">
        <v>23537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23541</v>
      </c>
      <c r="Q305" s="1" t="s">
        <v>23541</v>
      </c>
      <c r="R305" s="1" t="s">
        <v>14193</v>
      </c>
      <c r="S305" s="1" t="s">
        <v>303</v>
      </c>
      <c r="T305" s="1"/>
      <c r="U305" s="1"/>
      <c r="V305" s="1" t="s">
        <v>14201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14464</v>
      </c>
      <c r="F306" s="1" t="s">
        <v>15581</v>
      </c>
      <c r="G306" s="1" t="s">
        <v>16666</v>
      </c>
      <c r="H306" s="1" t="s">
        <v>17740</v>
      </c>
      <c r="I306" s="1" t="s">
        <v>10106</v>
      </c>
      <c r="J306" s="1"/>
      <c r="K306" s="1" t="s">
        <v>23537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23541</v>
      </c>
      <c r="Q306" s="1" t="s">
        <v>23541</v>
      </c>
      <c r="R306" s="1" t="s">
        <v>14193</v>
      </c>
      <c r="S306" s="1" t="s">
        <v>304</v>
      </c>
      <c r="T306" s="1"/>
      <c r="U306" s="1"/>
      <c r="V306" s="1" t="s">
        <v>14201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20676</v>
      </c>
      <c r="F307" s="1" t="s">
        <v>21466</v>
      </c>
      <c r="G307" s="1" t="s">
        <v>22236</v>
      </c>
      <c r="H307" s="1" t="s">
        <v>22999</v>
      </c>
      <c r="I307" s="1" t="s">
        <v>10107</v>
      </c>
      <c r="J307" s="1"/>
      <c r="K307" s="1" t="s">
        <v>23537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23541</v>
      </c>
      <c r="Q307" s="1" t="s">
        <v>23541</v>
      </c>
      <c r="R307" s="1" t="s">
        <v>14193</v>
      </c>
      <c r="S307" s="1" t="s">
        <v>305</v>
      </c>
      <c r="T307" s="1"/>
      <c r="U307" s="1"/>
      <c r="V307" s="1" t="s">
        <v>14201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5353</v>
      </c>
      <c r="G308" s="1" t="s">
        <v>6965</v>
      </c>
      <c r="H308" s="1" t="s">
        <v>8557</v>
      </c>
      <c r="I308" s="1" t="s">
        <v>10108</v>
      </c>
      <c r="J308" s="1"/>
      <c r="K308" s="1" t="s">
        <v>23537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23541</v>
      </c>
      <c r="Q308" s="1" t="s">
        <v>23541</v>
      </c>
      <c r="R308" s="1" t="s">
        <v>14193</v>
      </c>
      <c r="S308" s="1" t="s">
        <v>306</v>
      </c>
      <c r="T308" s="1"/>
      <c r="U308" s="1"/>
      <c r="V308" s="1" t="s">
        <v>14201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20677</v>
      </c>
      <c r="F309" s="1" t="s">
        <v>21467</v>
      </c>
      <c r="G309" s="1" t="s">
        <v>22237</v>
      </c>
      <c r="H309" s="1" t="s">
        <v>23000</v>
      </c>
      <c r="I309" s="1" t="s">
        <v>10109</v>
      </c>
      <c r="J309" s="1"/>
      <c r="K309" s="1" t="s">
        <v>23537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23541</v>
      </c>
      <c r="Q309" s="1" t="s">
        <v>23541</v>
      </c>
      <c r="R309" s="1" t="s">
        <v>14193</v>
      </c>
      <c r="S309" s="1" t="s">
        <v>307</v>
      </c>
      <c r="T309" s="1"/>
      <c r="U309" s="1"/>
      <c r="V309" s="1" t="s">
        <v>14201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20678</v>
      </c>
      <c r="F310" s="1" t="s">
        <v>21468</v>
      </c>
      <c r="G310" s="1" t="s">
        <v>22238</v>
      </c>
      <c r="H310" s="1" t="s">
        <v>23001</v>
      </c>
      <c r="I310" s="1" t="s">
        <v>10110</v>
      </c>
      <c r="J310" s="1"/>
      <c r="K310" s="1" t="s">
        <v>23537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23541</v>
      </c>
      <c r="Q310" s="1" t="s">
        <v>23541</v>
      </c>
      <c r="R310" s="1" t="s">
        <v>14193</v>
      </c>
      <c r="S310" s="1" t="s">
        <v>308</v>
      </c>
      <c r="T310" s="1"/>
      <c r="U310" s="1"/>
      <c r="V310" s="1" t="s">
        <v>14201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5356</v>
      </c>
      <c r="G311" s="1" t="s">
        <v>6968</v>
      </c>
      <c r="H311" s="1" t="s">
        <v>8560</v>
      </c>
      <c r="I311" s="1" t="s">
        <v>10111</v>
      </c>
      <c r="J311" s="1"/>
      <c r="K311" s="1" t="s">
        <v>23537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23541</v>
      </c>
      <c r="Q311" s="1" t="s">
        <v>23541</v>
      </c>
      <c r="R311" s="1" t="s">
        <v>14193</v>
      </c>
      <c r="S311" s="1" t="s">
        <v>309</v>
      </c>
      <c r="T311" s="1"/>
      <c r="U311" s="1"/>
      <c r="V311" s="1" t="s">
        <v>14201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20679</v>
      </c>
      <c r="F312" s="1" t="s">
        <v>21469</v>
      </c>
      <c r="G312" s="1" t="s">
        <v>22239</v>
      </c>
      <c r="H312" s="1" t="s">
        <v>23002</v>
      </c>
      <c r="I312" s="1" t="s">
        <v>10112</v>
      </c>
      <c r="J312" s="1"/>
      <c r="K312" s="1" t="s">
        <v>23537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23541</v>
      </c>
      <c r="Q312" s="1" t="s">
        <v>23541</v>
      </c>
      <c r="R312" s="1" t="s">
        <v>14193</v>
      </c>
      <c r="S312" s="1" t="s">
        <v>310</v>
      </c>
      <c r="T312" s="1"/>
      <c r="U312" s="1"/>
      <c r="V312" s="1" t="s">
        <v>14201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20680</v>
      </c>
      <c r="F313" s="1" t="s">
        <v>21470</v>
      </c>
      <c r="G313" s="1" t="s">
        <v>22240</v>
      </c>
      <c r="H313" s="1" t="s">
        <v>21470</v>
      </c>
      <c r="I313" s="1" t="s">
        <v>10113</v>
      </c>
      <c r="J313" s="1"/>
      <c r="K313" s="1" t="s">
        <v>23537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23541</v>
      </c>
      <c r="Q313" s="1" t="s">
        <v>23541</v>
      </c>
      <c r="R313" s="1" t="s">
        <v>14193</v>
      </c>
      <c r="S313" s="1" t="s">
        <v>311</v>
      </c>
      <c r="T313" s="1"/>
      <c r="U313" s="1"/>
      <c r="V313" s="1" t="s">
        <v>14201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14469</v>
      </c>
      <c r="F314" s="1" t="s">
        <v>15586</v>
      </c>
      <c r="G314" s="1" t="s">
        <v>16671</v>
      </c>
      <c r="H314" s="1" t="s">
        <v>17744</v>
      </c>
      <c r="I314" s="1" t="s">
        <v>10114</v>
      </c>
      <c r="J314" s="1"/>
      <c r="K314" s="1" t="s">
        <v>23537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23541</v>
      </c>
      <c r="Q314" s="1" t="s">
        <v>23541</v>
      </c>
      <c r="R314" s="1" t="s">
        <v>14193</v>
      </c>
      <c r="S314" s="1" t="s">
        <v>312</v>
      </c>
      <c r="T314" s="1"/>
      <c r="U314" s="1"/>
      <c r="V314" s="1" t="s">
        <v>14201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20681</v>
      </c>
      <c r="F315" s="1" t="s">
        <v>21471</v>
      </c>
      <c r="G315" s="1" t="s">
        <v>22241</v>
      </c>
      <c r="H315" s="1" t="s">
        <v>23003</v>
      </c>
      <c r="I315" s="1" t="s">
        <v>10115</v>
      </c>
      <c r="J315" s="1"/>
      <c r="K315" s="1" t="s">
        <v>23537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23541</v>
      </c>
      <c r="Q315" s="1" t="s">
        <v>23541</v>
      </c>
      <c r="R315" s="1" t="s">
        <v>14193</v>
      </c>
      <c r="S315" s="1" t="s">
        <v>313</v>
      </c>
      <c r="T315" s="1"/>
      <c r="U315" s="1"/>
      <c r="V315" s="1" t="s">
        <v>14201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20682</v>
      </c>
      <c r="F316" s="1" t="s">
        <v>21472</v>
      </c>
      <c r="G316" s="1" t="s">
        <v>22242</v>
      </c>
      <c r="H316" s="1" t="s">
        <v>23004</v>
      </c>
      <c r="I316" s="1" t="s">
        <v>10116</v>
      </c>
      <c r="J316" s="1"/>
      <c r="K316" s="1" t="s">
        <v>23537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23541</v>
      </c>
      <c r="Q316" s="1" t="s">
        <v>23541</v>
      </c>
      <c r="R316" s="1" t="s">
        <v>14193</v>
      </c>
      <c r="S316" s="1" t="s">
        <v>314</v>
      </c>
      <c r="T316" s="1"/>
      <c r="U316" s="1"/>
      <c r="V316" s="1" t="s">
        <v>14201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20683</v>
      </c>
      <c r="F317" s="1" t="s">
        <v>21473</v>
      </c>
      <c r="G317" s="1" t="s">
        <v>22243</v>
      </c>
      <c r="H317" s="1" t="s">
        <v>23005</v>
      </c>
      <c r="I317" s="1" t="s">
        <v>10117</v>
      </c>
      <c r="J317" s="1"/>
      <c r="K317" s="1" t="s">
        <v>23537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23541</v>
      </c>
      <c r="Q317" s="1" t="s">
        <v>23541</v>
      </c>
      <c r="R317" s="1" t="s">
        <v>14193</v>
      </c>
      <c r="S317" s="1" t="s">
        <v>315</v>
      </c>
      <c r="T317" s="1"/>
      <c r="U317" s="1"/>
      <c r="V317" s="1" t="s">
        <v>14201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20684</v>
      </c>
      <c r="F318" s="1" t="s">
        <v>21474</v>
      </c>
      <c r="G318" s="1" t="s">
        <v>22244</v>
      </c>
      <c r="H318" s="1" t="s">
        <v>23006</v>
      </c>
      <c r="I318" s="1" t="s">
        <v>10118</v>
      </c>
      <c r="J318" s="1"/>
      <c r="K318" s="1" t="s">
        <v>23537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23541</v>
      </c>
      <c r="Q318" s="1" t="s">
        <v>23541</v>
      </c>
      <c r="R318" s="1" t="s">
        <v>14193</v>
      </c>
      <c r="S318" s="1" t="s">
        <v>316</v>
      </c>
      <c r="T318" s="1"/>
      <c r="U318" s="1"/>
      <c r="V318" s="1" t="s">
        <v>14201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5364</v>
      </c>
      <c r="G319" s="1" t="s">
        <v>6976</v>
      </c>
      <c r="H319" s="1" t="s">
        <v>8567</v>
      </c>
      <c r="I319" s="1" t="s">
        <v>10119</v>
      </c>
      <c r="J319" s="1"/>
      <c r="K319" s="1" t="s">
        <v>23537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23541</v>
      </c>
      <c r="Q319" s="1" t="s">
        <v>23541</v>
      </c>
      <c r="R319" s="1" t="s">
        <v>14193</v>
      </c>
      <c r="S319" s="1" t="s">
        <v>317</v>
      </c>
      <c r="T319" s="1"/>
      <c r="U319" s="1"/>
      <c r="V319" s="1" t="s">
        <v>14201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14474</v>
      </c>
      <c r="F320" s="1" t="s">
        <v>15591</v>
      </c>
      <c r="G320" s="1" t="s">
        <v>16676</v>
      </c>
      <c r="H320" s="1" t="s">
        <v>17749</v>
      </c>
      <c r="I320" s="1" t="s">
        <v>10120</v>
      </c>
      <c r="J320" s="1"/>
      <c r="K320" s="1" t="s">
        <v>23537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23541</v>
      </c>
      <c r="Q320" s="1" t="s">
        <v>23541</v>
      </c>
      <c r="R320" s="1" t="s">
        <v>14193</v>
      </c>
      <c r="S320" s="1" t="s">
        <v>318</v>
      </c>
      <c r="T320" s="1"/>
      <c r="U320" s="1"/>
      <c r="V320" s="1" t="s">
        <v>14201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20685</v>
      </c>
      <c r="F321" s="1" t="s">
        <v>21475</v>
      </c>
      <c r="G321" s="1" t="s">
        <v>22245</v>
      </c>
      <c r="H321" s="1" t="s">
        <v>23007</v>
      </c>
      <c r="I321" s="1" t="s">
        <v>10121</v>
      </c>
      <c r="J321" s="1"/>
      <c r="K321" s="1" t="s">
        <v>23537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23541</v>
      </c>
      <c r="Q321" s="1" t="s">
        <v>23541</v>
      </c>
      <c r="R321" s="1" t="s">
        <v>14193</v>
      </c>
      <c r="S321" s="1" t="s">
        <v>319</v>
      </c>
      <c r="T321" s="1"/>
      <c r="U321" s="1"/>
      <c r="V321" s="1" t="s">
        <v>14201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20686</v>
      </c>
      <c r="F322" s="1" t="s">
        <v>21476</v>
      </c>
      <c r="G322" s="1" t="s">
        <v>22246</v>
      </c>
      <c r="H322" s="1" t="s">
        <v>23008</v>
      </c>
      <c r="I322" s="1" t="s">
        <v>10122</v>
      </c>
      <c r="J322" s="1"/>
      <c r="K322" s="1" t="s">
        <v>23537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23541</v>
      </c>
      <c r="Q322" s="1" t="s">
        <v>23541</v>
      </c>
      <c r="R322" s="1" t="s">
        <v>14193</v>
      </c>
      <c r="S322" s="1" t="s">
        <v>320</v>
      </c>
      <c r="T322" s="1"/>
      <c r="U322" s="1"/>
      <c r="V322" s="1" t="s">
        <v>14201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14477</v>
      </c>
      <c r="F323" s="1" t="s">
        <v>15594</v>
      </c>
      <c r="G323" s="1" t="s">
        <v>16679</v>
      </c>
      <c r="H323" s="1" t="s">
        <v>17752</v>
      </c>
      <c r="I323" s="1" t="s">
        <v>10123</v>
      </c>
      <c r="J323" s="1"/>
      <c r="K323" s="1" t="s">
        <v>23537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23541</v>
      </c>
      <c r="Q323" s="1" t="s">
        <v>23541</v>
      </c>
      <c r="R323" s="1" t="s">
        <v>14193</v>
      </c>
      <c r="S323" s="1" t="s">
        <v>321</v>
      </c>
      <c r="T323" s="1"/>
      <c r="U323" s="1"/>
      <c r="V323" s="1" t="s">
        <v>14201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20687</v>
      </c>
      <c r="F324" s="1" t="s">
        <v>20687</v>
      </c>
      <c r="G324" s="1" t="s">
        <v>22247</v>
      </c>
      <c r="H324" s="1" t="s">
        <v>23009</v>
      </c>
      <c r="I324" s="1" t="s">
        <v>10124</v>
      </c>
      <c r="J324" s="1"/>
      <c r="K324" s="1" t="s">
        <v>23537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23541</v>
      </c>
      <c r="Q324" s="1" t="s">
        <v>23541</v>
      </c>
      <c r="R324" s="1" t="s">
        <v>14193</v>
      </c>
      <c r="S324" s="1" t="s">
        <v>322</v>
      </c>
      <c r="T324" s="1"/>
      <c r="U324" s="1"/>
      <c r="V324" s="1" t="s">
        <v>14201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20688</v>
      </c>
      <c r="F325" s="1" t="s">
        <v>21477</v>
      </c>
      <c r="G325" s="1" t="s">
        <v>22248</v>
      </c>
      <c r="H325" s="1" t="s">
        <v>23010</v>
      </c>
      <c r="I325" s="1" t="s">
        <v>10125</v>
      </c>
      <c r="J325" s="1"/>
      <c r="K325" s="1" t="s">
        <v>23537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23541</v>
      </c>
      <c r="Q325" s="1" t="s">
        <v>23541</v>
      </c>
      <c r="R325" s="1" t="s">
        <v>14193</v>
      </c>
      <c r="S325" s="1" t="s">
        <v>323</v>
      </c>
      <c r="T325" s="1"/>
      <c r="U325" s="1"/>
      <c r="V325" s="1" t="s">
        <v>14201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20689</v>
      </c>
      <c r="F326" s="1" t="s">
        <v>21478</v>
      </c>
      <c r="G326" s="1" t="s">
        <v>22249</v>
      </c>
      <c r="H326" s="1" t="s">
        <v>23011</v>
      </c>
      <c r="I326" s="1" t="s">
        <v>10126</v>
      </c>
      <c r="J326" s="1"/>
      <c r="K326" s="1" t="s">
        <v>23537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23541</v>
      </c>
      <c r="Q326" s="1" t="s">
        <v>23541</v>
      </c>
      <c r="R326" s="1" t="s">
        <v>14193</v>
      </c>
      <c r="S326" s="1" t="s">
        <v>324</v>
      </c>
      <c r="T326" s="1"/>
      <c r="U326" s="1"/>
      <c r="V326" s="1" t="s">
        <v>14201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14481</v>
      </c>
      <c r="F327" s="1" t="s">
        <v>15597</v>
      </c>
      <c r="G327" s="1" t="s">
        <v>16683</v>
      </c>
      <c r="H327" s="1" t="s">
        <v>17756</v>
      </c>
      <c r="I327" s="1" t="s">
        <v>10127</v>
      </c>
      <c r="J327" s="1"/>
      <c r="K327" s="1" t="s">
        <v>23537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23541</v>
      </c>
      <c r="Q327" s="1" t="s">
        <v>23541</v>
      </c>
      <c r="R327" s="1" t="s">
        <v>14193</v>
      </c>
      <c r="S327" s="1" t="s">
        <v>325</v>
      </c>
      <c r="T327" s="1"/>
      <c r="U327" s="1"/>
      <c r="V327" s="1" t="s">
        <v>14201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14482</v>
      </c>
      <c r="F328" s="1" t="s">
        <v>15598</v>
      </c>
      <c r="G328" s="1" t="s">
        <v>16684</v>
      </c>
      <c r="H328" s="1" t="s">
        <v>17757</v>
      </c>
      <c r="I328" s="1" t="s">
        <v>10128</v>
      </c>
      <c r="J328" s="1"/>
      <c r="K328" s="1" t="s">
        <v>23537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23541</v>
      </c>
      <c r="Q328" s="1" t="s">
        <v>23541</v>
      </c>
      <c r="R328" s="1" t="s">
        <v>14193</v>
      </c>
      <c r="S328" s="1" t="s">
        <v>326</v>
      </c>
      <c r="T328" s="1"/>
      <c r="U328" s="1"/>
      <c r="V328" s="1" t="s">
        <v>14201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20690</v>
      </c>
      <c r="F329" s="1" t="s">
        <v>21479</v>
      </c>
      <c r="G329" s="1" t="s">
        <v>22250</v>
      </c>
      <c r="H329" s="1" t="s">
        <v>23012</v>
      </c>
      <c r="I329" s="1" t="s">
        <v>10129</v>
      </c>
      <c r="J329" s="1"/>
      <c r="K329" s="1" t="s">
        <v>23537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23541</v>
      </c>
      <c r="Q329" s="1" t="s">
        <v>23541</v>
      </c>
      <c r="R329" s="1" t="s">
        <v>14193</v>
      </c>
      <c r="S329" s="1" t="s">
        <v>327</v>
      </c>
      <c r="T329" s="1"/>
      <c r="U329" s="1"/>
      <c r="V329" s="1" t="s">
        <v>14201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5374</v>
      </c>
      <c r="G330" s="1" t="s">
        <v>6987</v>
      </c>
      <c r="H330" s="1" t="s">
        <v>8578</v>
      </c>
      <c r="I330" s="1" t="s">
        <v>10130</v>
      </c>
      <c r="J330" s="1"/>
      <c r="K330" s="1" t="s">
        <v>23537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23541</v>
      </c>
      <c r="Q330" s="1" t="s">
        <v>23541</v>
      </c>
      <c r="R330" s="1" t="s">
        <v>14193</v>
      </c>
      <c r="S330" s="1" t="s">
        <v>328</v>
      </c>
      <c r="T330" s="1"/>
      <c r="U330" s="1"/>
      <c r="V330" s="1" t="s">
        <v>14201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20691</v>
      </c>
      <c r="F331" s="1" t="s">
        <v>21480</v>
      </c>
      <c r="G331" s="1" t="s">
        <v>22251</v>
      </c>
      <c r="H331" s="1" t="s">
        <v>23013</v>
      </c>
      <c r="I331" s="1" t="s">
        <v>10131</v>
      </c>
      <c r="J331" s="1"/>
      <c r="K331" s="1" t="s">
        <v>23537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23541</v>
      </c>
      <c r="Q331" s="1" t="s">
        <v>23541</v>
      </c>
      <c r="R331" s="1" t="s">
        <v>14193</v>
      </c>
      <c r="S331" s="1" t="s">
        <v>329</v>
      </c>
      <c r="T331" s="1"/>
      <c r="U331" s="1"/>
      <c r="V331" s="1" t="s">
        <v>14201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20692</v>
      </c>
      <c r="F332" s="1" t="s">
        <v>21481</v>
      </c>
      <c r="G332" s="1" t="s">
        <v>22252</v>
      </c>
      <c r="H332" s="1" t="s">
        <v>23014</v>
      </c>
      <c r="I332" s="1" t="s">
        <v>10132</v>
      </c>
      <c r="J332" s="1"/>
      <c r="K332" s="1" t="s">
        <v>23537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23541</v>
      </c>
      <c r="Q332" s="1" t="s">
        <v>23541</v>
      </c>
      <c r="R332" s="1" t="s">
        <v>14193</v>
      </c>
      <c r="S332" s="1" t="s">
        <v>330</v>
      </c>
      <c r="T332" s="1"/>
      <c r="U332" s="1"/>
      <c r="V332" s="1" t="s">
        <v>14201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14485</v>
      </c>
      <c r="F333" s="1" t="s">
        <v>15601</v>
      </c>
      <c r="G333" s="1" t="s">
        <v>16687</v>
      </c>
      <c r="H333" s="1" t="s">
        <v>17760</v>
      </c>
      <c r="I333" s="1" t="s">
        <v>10133</v>
      </c>
      <c r="J333" s="1"/>
      <c r="K333" s="1" t="s">
        <v>23537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23541</v>
      </c>
      <c r="Q333" s="1" t="s">
        <v>23541</v>
      </c>
      <c r="R333" s="1" t="s">
        <v>14193</v>
      </c>
      <c r="S333" s="1" t="s">
        <v>331</v>
      </c>
      <c r="T333" s="1"/>
      <c r="U333" s="1"/>
      <c r="V333" s="1" t="s">
        <v>14201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20693</v>
      </c>
      <c r="F334" s="1" t="s">
        <v>21482</v>
      </c>
      <c r="G334" s="1" t="s">
        <v>22253</v>
      </c>
      <c r="H334" s="1" t="s">
        <v>23015</v>
      </c>
      <c r="I334" s="1" t="s">
        <v>10134</v>
      </c>
      <c r="J334" s="1"/>
      <c r="K334" s="1" t="s">
        <v>23537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23541</v>
      </c>
      <c r="Q334" s="1" t="s">
        <v>23541</v>
      </c>
      <c r="R334" s="1" t="s">
        <v>14193</v>
      </c>
      <c r="S334" s="1" t="s">
        <v>332</v>
      </c>
      <c r="T334" s="1"/>
      <c r="U334" s="1"/>
      <c r="V334" s="1" t="s">
        <v>14201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20694</v>
      </c>
      <c r="F335" s="1" t="s">
        <v>21483</v>
      </c>
      <c r="G335" s="1" t="s">
        <v>22254</v>
      </c>
      <c r="H335" s="1" t="s">
        <v>21483</v>
      </c>
      <c r="I335" s="1" t="s">
        <v>10135</v>
      </c>
      <c r="J335" s="1"/>
      <c r="K335" s="1" t="s">
        <v>23537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23541</v>
      </c>
      <c r="Q335" s="1" t="s">
        <v>23541</v>
      </c>
      <c r="R335" s="1" t="s">
        <v>14193</v>
      </c>
      <c r="S335" s="1" t="s">
        <v>333</v>
      </c>
      <c r="T335" s="1"/>
      <c r="U335" s="1"/>
      <c r="V335" s="1" t="s">
        <v>14201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20695</v>
      </c>
      <c r="F336" s="1" t="s">
        <v>21484</v>
      </c>
      <c r="G336" s="1" t="s">
        <v>22255</v>
      </c>
      <c r="H336" s="1" t="s">
        <v>23016</v>
      </c>
      <c r="I336" s="1" t="s">
        <v>10136</v>
      </c>
      <c r="J336" s="1"/>
      <c r="K336" s="1" t="s">
        <v>23537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23541</v>
      </c>
      <c r="Q336" s="1" t="s">
        <v>23541</v>
      </c>
      <c r="R336" s="1" t="s">
        <v>14193</v>
      </c>
      <c r="S336" s="1" t="s">
        <v>334</v>
      </c>
      <c r="T336" s="1"/>
      <c r="U336" s="1"/>
      <c r="V336" s="1" t="s">
        <v>14201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5381</v>
      </c>
      <c r="G337" s="1" t="s">
        <v>6994</v>
      </c>
      <c r="H337" s="1" t="s">
        <v>8584</v>
      </c>
      <c r="I337" s="1" t="s">
        <v>10137</v>
      </c>
      <c r="J337" s="1"/>
      <c r="K337" s="1" t="s">
        <v>23537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23541</v>
      </c>
      <c r="Q337" s="1" t="s">
        <v>23541</v>
      </c>
      <c r="R337" s="1" t="s">
        <v>14193</v>
      </c>
      <c r="S337" s="1" t="s">
        <v>335</v>
      </c>
      <c r="T337" s="1"/>
      <c r="U337" s="1"/>
      <c r="V337" s="1" t="s">
        <v>14201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20696</v>
      </c>
      <c r="F338" s="1" t="s">
        <v>21485</v>
      </c>
      <c r="G338" s="1" t="s">
        <v>22256</v>
      </c>
      <c r="H338" s="1" t="s">
        <v>23017</v>
      </c>
      <c r="I338" s="1" t="s">
        <v>10138</v>
      </c>
      <c r="J338" s="1"/>
      <c r="K338" s="1" t="s">
        <v>23537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23541</v>
      </c>
      <c r="Q338" s="1" t="s">
        <v>23541</v>
      </c>
      <c r="R338" s="1" t="s">
        <v>14193</v>
      </c>
      <c r="S338" s="1" t="s">
        <v>336</v>
      </c>
      <c r="T338" s="1"/>
      <c r="U338" s="1"/>
      <c r="V338" s="1" t="s">
        <v>14201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20697</v>
      </c>
      <c r="F339" s="1" t="s">
        <v>21486</v>
      </c>
      <c r="G339" s="1" t="s">
        <v>22257</v>
      </c>
      <c r="H339" s="1" t="s">
        <v>23018</v>
      </c>
      <c r="I339" s="1" t="s">
        <v>10139</v>
      </c>
      <c r="J339" s="1"/>
      <c r="K339" s="1" t="s">
        <v>23537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23541</v>
      </c>
      <c r="Q339" s="1" t="s">
        <v>23541</v>
      </c>
      <c r="R339" s="1" t="s">
        <v>14193</v>
      </c>
      <c r="S339" s="1" t="s">
        <v>337</v>
      </c>
      <c r="T339" s="1"/>
      <c r="U339" s="1"/>
      <c r="V339" s="1" t="s">
        <v>14201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20698</v>
      </c>
      <c r="F340" s="1" t="s">
        <v>21487</v>
      </c>
      <c r="G340" s="1" t="s">
        <v>22258</v>
      </c>
      <c r="H340" s="1" t="s">
        <v>23019</v>
      </c>
      <c r="I340" s="1" t="s">
        <v>10140</v>
      </c>
      <c r="J340" s="1"/>
      <c r="K340" s="1" t="s">
        <v>23537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23541</v>
      </c>
      <c r="Q340" s="1" t="s">
        <v>23541</v>
      </c>
      <c r="R340" s="1" t="s">
        <v>14193</v>
      </c>
      <c r="S340" s="1" t="s">
        <v>338</v>
      </c>
      <c r="T340" s="1"/>
      <c r="U340" s="1"/>
      <c r="V340" s="1" t="s">
        <v>14201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3726</v>
      </c>
      <c r="G341" s="1" t="s">
        <v>6998</v>
      </c>
      <c r="H341" s="1" t="s">
        <v>8557</v>
      </c>
      <c r="I341" s="1" t="s">
        <v>10141</v>
      </c>
      <c r="J341" s="1"/>
      <c r="K341" s="1" t="s">
        <v>23537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23541</v>
      </c>
      <c r="Q341" s="1" t="s">
        <v>23541</v>
      </c>
      <c r="R341" s="1" t="s">
        <v>14193</v>
      </c>
      <c r="S341" s="1" t="s">
        <v>339</v>
      </c>
      <c r="T341" s="1"/>
      <c r="U341" s="1"/>
      <c r="V341" s="1" t="s">
        <v>14201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20699</v>
      </c>
      <c r="F342" s="1" t="s">
        <v>21488</v>
      </c>
      <c r="G342" s="1" t="s">
        <v>22259</v>
      </c>
      <c r="H342" s="1" t="s">
        <v>23006</v>
      </c>
      <c r="I342" s="1" t="s">
        <v>10142</v>
      </c>
      <c r="J342" s="1"/>
      <c r="K342" s="1" t="s">
        <v>23537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23541</v>
      </c>
      <c r="Q342" s="1" t="s">
        <v>23541</v>
      </c>
      <c r="R342" s="1" t="s">
        <v>14193</v>
      </c>
      <c r="S342" s="1" t="s">
        <v>340</v>
      </c>
      <c r="T342" s="1"/>
      <c r="U342" s="1"/>
      <c r="V342" s="1" t="s">
        <v>14201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20700</v>
      </c>
      <c r="F343" s="1" t="s">
        <v>21489</v>
      </c>
      <c r="G343" s="1" t="s">
        <v>22260</v>
      </c>
      <c r="H343" s="1" t="s">
        <v>23020</v>
      </c>
      <c r="I343" s="1" t="s">
        <v>10143</v>
      </c>
      <c r="J343" s="1"/>
      <c r="K343" s="1" t="s">
        <v>23537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23541</v>
      </c>
      <c r="Q343" s="1" t="s">
        <v>23541</v>
      </c>
      <c r="R343" s="1" t="s">
        <v>14193</v>
      </c>
      <c r="S343" s="1" t="s">
        <v>341</v>
      </c>
      <c r="T343" s="1"/>
      <c r="U343" s="1"/>
      <c r="V343" s="1" t="s">
        <v>14201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5387</v>
      </c>
      <c r="G344" s="1" t="s">
        <v>7001</v>
      </c>
      <c r="H344" s="1" t="s">
        <v>8589</v>
      </c>
      <c r="I344" s="1" t="s">
        <v>10144</v>
      </c>
      <c r="J344" s="1"/>
      <c r="K344" s="1" t="s">
        <v>23537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23541</v>
      </c>
      <c r="Q344" s="1" t="s">
        <v>23541</v>
      </c>
      <c r="R344" s="1" t="s">
        <v>14193</v>
      </c>
      <c r="S344" s="1" t="s">
        <v>342</v>
      </c>
      <c r="T344" s="1"/>
      <c r="U344" s="1"/>
      <c r="V344" s="1" t="s">
        <v>14201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14493</v>
      </c>
      <c r="F345" s="1" t="s">
        <v>15608</v>
      </c>
      <c r="G345" s="1" t="s">
        <v>16695</v>
      </c>
      <c r="H345" s="1" t="s">
        <v>17766</v>
      </c>
      <c r="I345" s="1" t="s">
        <v>10145</v>
      </c>
      <c r="J345" s="1"/>
      <c r="K345" s="1" t="s">
        <v>23537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23541</v>
      </c>
      <c r="Q345" s="1" t="s">
        <v>23541</v>
      </c>
      <c r="R345" s="1" t="s">
        <v>14193</v>
      </c>
      <c r="S345" s="1" t="s">
        <v>343</v>
      </c>
      <c r="T345" s="1"/>
      <c r="U345" s="1"/>
      <c r="V345" s="1" t="s">
        <v>14201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20701</v>
      </c>
      <c r="F346" s="1" t="s">
        <v>20701</v>
      </c>
      <c r="G346" s="1" t="s">
        <v>22261</v>
      </c>
      <c r="H346" s="1" t="s">
        <v>23021</v>
      </c>
      <c r="I346" s="1" t="s">
        <v>10146</v>
      </c>
      <c r="J346" s="1"/>
      <c r="K346" s="1" t="s">
        <v>23537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23541</v>
      </c>
      <c r="Q346" s="1" t="s">
        <v>23541</v>
      </c>
      <c r="R346" s="1" t="s">
        <v>14193</v>
      </c>
      <c r="S346" s="1" t="s">
        <v>344</v>
      </c>
      <c r="T346" s="1"/>
      <c r="U346" s="1"/>
      <c r="V346" s="1" t="s">
        <v>14201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5389</v>
      </c>
      <c r="G347" s="1" t="s">
        <v>7004</v>
      </c>
      <c r="H347" s="1" t="s">
        <v>8592</v>
      </c>
      <c r="I347" s="1" t="s">
        <v>10147</v>
      </c>
      <c r="J347" s="1"/>
      <c r="K347" s="1" t="s">
        <v>23537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23541</v>
      </c>
      <c r="Q347" s="1" t="s">
        <v>23541</v>
      </c>
      <c r="R347" s="1" t="s">
        <v>14193</v>
      </c>
      <c r="S347" s="1" t="s">
        <v>345</v>
      </c>
      <c r="T347" s="1"/>
      <c r="U347" s="1"/>
      <c r="V347" s="1" t="s">
        <v>14201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5390</v>
      </c>
      <c r="G348" s="1" t="s">
        <v>7005</v>
      </c>
      <c r="H348" s="1" t="s">
        <v>8593</v>
      </c>
      <c r="I348" s="1" t="s">
        <v>10148</v>
      </c>
      <c r="J348" s="1"/>
      <c r="K348" s="1" t="s">
        <v>23537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23541</v>
      </c>
      <c r="Q348" s="1" t="s">
        <v>23541</v>
      </c>
      <c r="R348" s="1" t="s">
        <v>14193</v>
      </c>
      <c r="S348" s="1" t="s">
        <v>346</v>
      </c>
      <c r="T348" s="1"/>
      <c r="U348" s="1"/>
      <c r="V348" s="1" t="s">
        <v>14201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20702</v>
      </c>
      <c r="F349" s="1" t="s">
        <v>21490</v>
      </c>
      <c r="G349" s="1" t="s">
        <v>22262</v>
      </c>
      <c r="H349" s="1" t="s">
        <v>22997</v>
      </c>
      <c r="I349" s="1" t="s">
        <v>9848</v>
      </c>
      <c r="J349" s="1"/>
      <c r="K349" s="1" t="s">
        <v>23537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23541</v>
      </c>
      <c r="Q349" s="1" t="s">
        <v>23541</v>
      </c>
      <c r="R349" s="1" t="s">
        <v>14193</v>
      </c>
      <c r="S349" s="1" t="s">
        <v>347</v>
      </c>
      <c r="T349" s="1"/>
      <c r="U349" s="1"/>
      <c r="V349" s="1" t="s">
        <v>14201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20703</v>
      </c>
      <c r="F350" s="1" t="s">
        <v>21491</v>
      </c>
      <c r="G350" s="1" t="s">
        <v>22263</v>
      </c>
      <c r="H350" s="1" t="s">
        <v>23022</v>
      </c>
      <c r="I350" s="1" t="s">
        <v>10149</v>
      </c>
      <c r="J350" s="1"/>
      <c r="K350" s="1" t="s">
        <v>23537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23542</v>
      </c>
      <c r="Q350" s="1" t="s">
        <v>23643</v>
      </c>
      <c r="R350" s="1" t="s">
        <v>14193</v>
      </c>
      <c r="S350" s="1" t="s">
        <v>348</v>
      </c>
      <c r="T350" s="1" t="s">
        <v>24172</v>
      </c>
      <c r="U350" s="1"/>
      <c r="V350" s="1" t="s">
        <v>14201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20704</v>
      </c>
      <c r="F351" s="1" t="s">
        <v>21492</v>
      </c>
      <c r="G351" s="1" t="s">
        <v>22264</v>
      </c>
      <c r="H351" s="1" t="s">
        <v>23023</v>
      </c>
      <c r="I351" s="1" t="s">
        <v>10150</v>
      </c>
      <c r="J351" s="1"/>
      <c r="K351" s="1" t="s">
        <v>23537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23542</v>
      </c>
      <c r="Q351" s="1" t="s">
        <v>23644</v>
      </c>
      <c r="R351" s="1" t="s">
        <v>14193</v>
      </c>
      <c r="S351" s="1" t="s">
        <v>349</v>
      </c>
      <c r="T351" s="1"/>
      <c r="U351" s="1"/>
      <c r="V351" s="1" t="s">
        <v>14201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5394</v>
      </c>
      <c r="G352" s="1" t="s">
        <v>7009</v>
      </c>
      <c r="H352" s="1" t="s">
        <v>8596</v>
      </c>
      <c r="I352" s="1" t="s">
        <v>10151</v>
      </c>
      <c r="J352" s="1"/>
      <c r="K352" s="1" t="s">
        <v>23537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23542</v>
      </c>
      <c r="Q352" s="1" t="s">
        <v>23645</v>
      </c>
      <c r="R352" s="1" t="s">
        <v>14193</v>
      </c>
      <c r="S352" s="1" t="s">
        <v>350</v>
      </c>
      <c r="T352" s="1"/>
      <c r="U352" s="1"/>
      <c r="V352" s="1" t="s">
        <v>14201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20705</v>
      </c>
      <c r="F353" s="1" t="s">
        <v>21493</v>
      </c>
      <c r="G353" s="1" t="s">
        <v>22265</v>
      </c>
      <c r="H353" s="1" t="s">
        <v>23024</v>
      </c>
      <c r="I353" s="1" t="s">
        <v>10152</v>
      </c>
      <c r="J353" s="1"/>
      <c r="K353" s="1" t="s">
        <v>23537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23542</v>
      </c>
      <c r="Q353" s="1" t="s">
        <v>23646</v>
      </c>
      <c r="R353" s="1" t="s">
        <v>14193</v>
      </c>
      <c r="S353" s="1" t="s">
        <v>351</v>
      </c>
      <c r="T353" s="1"/>
      <c r="U353" s="1"/>
      <c r="V353" s="1" t="s">
        <v>14201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20706</v>
      </c>
      <c r="F354" s="1" t="s">
        <v>21494</v>
      </c>
      <c r="G354" s="1" t="s">
        <v>22266</v>
      </c>
      <c r="H354" s="1" t="s">
        <v>23025</v>
      </c>
      <c r="I354" s="1" t="s">
        <v>10153</v>
      </c>
      <c r="J354" s="1"/>
      <c r="K354" s="1" t="s">
        <v>23537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23542</v>
      </c>
      <c r="Q354" s="1" t="s">
        <v>23647</v>
      </c>
      <c r="R354" s="1" t="s">
        <v>14193</v>
      </c>
      <c r="S354" s="1" t="s">
        <v>352</v>
      </c>
      <c r="T354" s="1"/>
      <c r="U354" s="1"/>
      <c r="V354" s="1" t="s">
        <v>14201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3740</v>
      </c>
      <c r="H355" s="1" t="s">
        <v>8599</v>
      </c>
      <c r="I355" s="1" t="s">
        <v>10154</v>
      </c>
      <c r="J355" s="1"/>
      <c r="K355" s="1" t="s">
        <v>23537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23542</v>
      </c>
      <c r="Q355" s="1" t="s">
        <v>23648</v>
      </c>
      <c r="R355" s="1" t="s">
        <v>14193</v>
      </c>
      <c r="S355" s="1" t="s">
        <v>353</v>
      </c>
      <c r="T355" s="1"/>
      <c r="U355" s="1"/>
      <c r="V355" s="1" t="s">
        <v>14201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5398</v>
      </c>
      <c r="G356" s="1" t="s">
        <v>7012</v>
      </c>
      <c r="H356" s="1" t="s">
        <v>8600</v>
      </c>
      <c r="I356" s="1" t="s">
        <v>10155</v>
      </c>
      <c r="J356" s="1"/>
      <c r="K356" s="1" t="s">
        <v>23537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23542</v>
      </c>
      <c r="Q356" s="1" t="s">
        <v>23649</v>
      </c>
      <c r="R356" s="1" t="s">
        <v>14193</v>
      </c>
      <c r="S356" s="1" t="s">
        <v>354</v>
      </c>
      <c r="T356" s="1"/>
      <c r="U356" s="1"/>
      <c r="V356" s="1" t="s">
        <v>14201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5399</v>
      </c>
      <c r="G357" s="1" t="s">
        <v>7013</v>
      </c>
      <c r="H357" s="1" t="s">
        <v>8601</v>
      </c>
      <c r="I357" s="1" t="s">
        <v>10156</v>
      </c>
      <c r="J357" s="1"/>
      <c r="K357" s="1" t="s">
        <v>23537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23542</v>
      </c>
      <c r="Q357" s="1" t="s">
        <v>23650</v>
      </c>
      <c r="R357" s="1" t="s">
        <v>14193</v>
      </c>
      <c r="S357" s="1" t="s">
        <v>355</v>
      </c>
      <c r="T357" s="1"/>
      <c r="U357" s="1"/>
      <c r="V357" s="1" t="s">
        <v>14201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20707</v>
      </c>
      <c r="F358" s="1" t="s">
        <v>21495</v>
      </c>
      <c r="G358" s="1" t="s">
        <v>22267</v>
      </c>
      <c r="H358" s="1" t="s">
        <v>23026</v>
      </c>
      <c r="I358" s="1" t="s">
        <v>10157</v>
      </c>
      <c r="J358" s="1"/>
      <c r="K358" s="1" t="s">
        <v>23537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23542</v>
      </c>
      <c r="Q358" s="1" t="s">
        <v>23651</v>
      </c>
      <c r="R358" s="1" t="s">
        <v>14193</v>
      </c>
      <c r="S358" s="1" t="s">
        <v>356</v>
      </c>
      <c r="T358" s="1"/>
      <c r="U358" s="1"/>
      <c r="V358" s="1" t="s">
        <v>14201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20708</v>
      </c>
      <c r="F359" s="1" t="s">
        <v>21496</v>
      </c>
      <c r="G359" s="1" t="s">
        <v>22268</v>
      </c>
      <c r="H359" s="1" t="s">
        <v>23027</v>
      </c>
      <c r="I359" s="1" t="s">
        <v>10158</v>
      </c>
      <c r="J359" s="1"/>
      <c r="K359" s="1" t="s">
        <v>23537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23542</v>
      </c>
      <c r="Q359" s="1" t="s">
        <v>23652</v>
      </c>
      <c r="R359" s="1" t="s">
        <v>14193</v>
      </c>
      <c r="S359" s="1" t="s">
        <v>357</v>
      </c>
      <c r="T359" s="1"/>
      <c r="U359" s="1"/>
      <c r="V359" s="1" t="s">
        <v>14201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20709</v>
      </c>
      <c r="F360" s="1" t="s">
        <v>21497</v>
      </c>
      <c r="G360" s="1" t="s">
        <v>20709</v>
      </c>
      <c r="H360" s="1" t="s">
        <v>23028</v>
      </c>
      <c r="I360" s="1" t="s">
        <v>10159</v>
      </c>
      <c r="J360" s="1"/>
      <c r="K360" s="1" t="s">
        <v>23537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23542</v>
      </c>
      <c r="Q360" s="1" t="s">
        <v>23653</v>
      </c>
      <c r="R360" s="1" t="s">
        <v>14193</v>
      </c>
      <c r="S360" s="1" t="s">
        <v>358</v>
      </c>
      <c r="T360" s="1"/>
      <c r="U360" s="1"/>
      <c r="V360" s="1" t="s">
        <v>14201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20710</v>
      </c>
      <c r="F361" s="1" t="s">
        <v>21498</v>
      </c>
      <c r="G361" s="1" t="s">
        <v>22269</v>
      </c>
      <c r="H361" s="1" t="s">
        <v>23029</v>
      </c>
      <c r="I361" s="1" t="s">
        <v>10160</v>
      </c>
      <c r="J361" s="1"/>
      <c r="K361" s="1" t="s">
        <v>23537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23542</v>
      </c>
      <c r="Q361" s="1" t="s">
        <v>23654</v>
      </c>
      <c r="R361" s="1" t="s">
        <v>14193</v>
      </c>
      <c r="S361" s="1" t="s">
        <v>359</v>
      </c>
      <c r="T361" s="1"/>
      <c r="U361" s="1"/>
      <c r="V361" s="1" t="s">
        <v>14201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14505</v>
      </c>
      <c r="F362" s="1" t="s">
        <v>15620</v>
      </c>
      <c r="G362" s="1" t="s">
        <v>16706</v>
      </c>
      <c r="H362" s="1" t="s">
        <v>17777</v>
      </c>
      <c r="I362" s="1" t="s">
        <v>10161</v>
      </c>
      <c r="J362" s="1"/>
      <c r="K362" s="1" t="s">
        <v>23537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23542</v>
      </c>
      <c r="Q362" s="1" t="s">
        <v>23655</v>
      </c>
      <c r="R362" s="1" t="s">
        <v>14193</v>
      </c>
      <c r="S362" s="1" t="s">
        <v>360</v>
      </c>
      <c r="T362" s="1"/>
      <c r="U362" s="1"/>
      <c r="V362" s="1" t="s">
        <v>14201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20711</v>
      </c>
      <c r="F363" s="1" t="s">
        <v>21499</v>
      </c>
      <c r="G363" s="1" t="s">
        <v>22270</v>
      </c>
      <c r="H363" s="1" t="s">
        <v>23030</v>
      </c>
      <c r="I363" s="1" t="s">
        <v>10162</v>
      </c>
      <c r="J363" s="1"/>
      <c r="K363" s="1" t="s">
        <v>23537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23542</v>
      </c>
      <c r="Q363" s="1" t="s">
        <v>23656</v>
      </c>
      <c r="R363" s="1" t="s">
        <v>14193</v>
      </c>
      <c r="S363" s="1" t="s">
        <v>361</v>
      </c>
      <c r="T363" s="1"/>
      <c r="U363" s="1"/>
      <c r="V363" s="1" t="s">
        <v>14201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20712</v>
      </c>
      <c r="F364" s="1" t="s">
        <v>21500</v>
      </c>
      <c r="G364" s="1" t="s">
        <v>20712</v>
      </c>
      <c r="H364" s="1" t="s">
        <v>23031</v>
      </c>
      <c r="I364" s="1" t="s">
        <v>10163</v>
      </c>
      <c r="J364" s="1"/>
      <c r="K364" s="1" t="s">
        <v>23537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23542</v>
      </c>
      <c r="Q364" s="1" t="s">
        <v>23657</v>
      </c>
      <c r="R364" s="1" t="s">
        <v>14193</v>
      </c>
      <c r="S364" s="1" t="s">
        <v>362</v>
      </c>
      <c r="T364" s="1"/>
      <c r="U364" s="1"/>
      <c r="V364" s="1" t="s">
        <v>14201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20713</v>
      </c>
      <c r="F365" s="1" t="s">
        <v>21501</v>
      </c>
      <c r="G365" s="1" t="s">
        <v>22271</v>
      </c>
      <c r="H365" s="1" t="s">
        <v>23032</v>
      </c>
      <c r="I365" s="1" t="s">
        <v>10164</v>
      </c>
      <c r="J365" s="1"/>
      <c r="K365" s="1" t="s">
        <v>23537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23542</v>
      </c>
      <c r="Q365" s="1" t="s">
        <v>23658</v>
      </c>
      <c r="R365" s="1" t="s">
        <v>14193</v>
      </c>
      <c r="S365" s="1" t="s">
        <v>363</v>
      </c>
      <c r="T365" s="1"/>
      <c r="U365" s="1"/>
      <c r="V365" s="1" t="s">
        <v>14201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7020</v>
      </c>
      <c r="H366" s="1" t="s">
        <v>8610</v>
      </c>
      <c r="I366" s="1" t="s">
        <v>10165</v>
      </c>
      <c r="J366" s="1"/>
      <c r="K366" s="1" t="s">
        <v>23537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23542</v>
      </c>
      <c r="Q366" s="1" t="s">
        <v>23659</v>
      </c>
      <c r="R366" s="1" t="s">
        <v>14193</v>
      </c>
      <c r="S366" s="1" t="s">
        <v>364</v>
      </c>
      <c r="T366" s="1"/>
      <c r="U366" s="1"/>
      <c r="V366" s="1" t="s">
        <v>14201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5409</v>
      </c>
      <c r="G367" s="1" t="s">
        <v>7021</v>
      </c>
      <c r="H367" s="1" t="s">
        <v>8611</v>
      </c>
      <c r="I367" s="1" t="s">
        <v>10166</v>
      </c>
      <c r="J367" s="1"/>
      <c r="K367" s="1" t="s">
        <v>23537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23542</v>
      </c>
      <c r="Q367" s="1" t="s">
        <v>23660</v>
      </c>
      <c r="R367" s="1" t="s">
        <v>14193</v>
      </c>
      <c r="S367" s="1" t="s">
        <v>365</v>
      </c>
      <c r="T367" s="1"/>
      <c r="U367" s="1"/>
      <c r="V367" s="1" t="s">
        <v>14201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5410</v>
      </c>
      <c r="G368" s="1" t="s">
        <v>7022</v>
      </c>
      <c r="H368" s="1" t="s">
        <v>8612</v>
      </c>
      <c r="I368" s="1" t="s">
        <v>10167</v>
      </c>
      <c r="J368" s="1"/>
      <c r="K368" s="1" t="s">
        <v>23537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23542</v>
      </c>
      <c r="Q368" s="1" t="s">
        <v>23661</v>
      </c>
      <c r="R368" s="1" t="s">
        <v>14193</v>
      </c>
      <c r="S368" s="1" t="s">
        <v>366</v>
      </c>
      <c r="T368" s="1"/>
      <c r="U368" s="1"/>
      <c r="V368" s="1" t="s">
        <v>14201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20714</v>
      </c>
      <c r="F369" s="1" t="s">
        <v>21502</v>
      </c>
      <c r="G369" s="1" t="s">
        <v>22272</v>
      </c>
      <c r="H369" s="1" t="s">
        <v>23033</v>
      </c>
      <c r="I369" s="1" t="s">
        <v>10168</v>
      </c>
      <c r="J369" s="1"/>
      <c r="K369" s="1" t="s">
        <v>23537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23542</v>
      </c>
      <c r="Q369" s="1" t="s">
        <v>23662</v>
      </c>
      <c r="R369" s="1" t="s">
        <v>14193</v>
      </c>
      <c r="S369" s="1" t="s">
        <v>367</v>
      </c>
      <c r="T369" s="1"/>
      <c r="U369" s="1"/>
      <c r="V369" s="1" t="s">
        <v>14201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20715</v>
      </c>
      <c r="F370" s="1" t="s">
        <v>21503</v>
      </c>
      <c r="G370" s="1" t="s">
        <v>22273</v>
      </c>
      <c r="H370" s="1" t="s">
        <v>23034</v>
      </c>
      <c r="I370" s="1" t="s">
        <v>10169</v>
      </c>
      <c r="J370" s="1"/>
      <c r="K370" s="1" t="s">
        <v>23537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23542</v>
      </c>
      <c r="Q370" s="1" t="s">
        <v>23663</v>
      </c>
      <c r="R370" s="1" t="s">
        <v>14193</v>
      </c>
      <c r="S370" s="1" t="s">
        <v>368</v>
      </c>
      <c r="T370" s="1"/>
      <c r="U370" s="1"/>
      <c r="V370" s="1" t="s">
        <v>14201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5413</v>
      </c>
      <c r="G371" s="1" t="s">
        <v>7025</v>
      </c>
      <c r="H371" s="1" t="s">
        <v>8615</v>
      </c>
      <c r="I371" s="1" t="s">
        <v>10170</v>
      </c>
      <c r="J371" s="1"/>
      <c r="K371" s="1" t="s">
        <v>23537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23542</v>
      </c>
      <c r="Q371" s="1" t="s">
        <v>23664</v>
      </c>
      <c r="R371" s="1" t="s">
        <v>14193</v>
      </c>
      <c r="S371" s="1" t="s">
        <v>369</v>
      </c>
      <c r="T371" s="1"/>
      <c r="U371" s="1"/>
      <c r="V371" s="1" t="s">
        <v>14201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20716</v>
      </c>
      <c r="F372" s="1" t="s">
        <v>21504</v>
      </c>
      <c r="G372" s="1" t="s">
        <v>22274</v>
      </c>
      <c r="H372" s="1" t="s">
        <v>23035</v>
      </c>
      <c r="I372" s="1" t="s">
        <v>10171</v>
      </c>
      <c r="J372" s="1"/>
      <c r="K372" s="1" t="s">
        <v>23537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23542</v>
      </c>
      <c r="Q372" s="1" t="s">
        <v>23665</v>
      </c>
      <c r="R372" s="1" t="s">
        <v>14193</v>
      </c>
      <c r="S372" s="1" t="s">
        <v>370</v>
      </c>
      <c r="T372" s="1"/>
      <c r="U372" s="1"/>
      <c r="V372" s="1" t="s">
        <v>14201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20717</v>
      </c>
      <c r="F373" s="1" t="s">
        <v>21505</v>
      </c>
      <c r="G373" s="1" t="s">
        <v>22275</v>
      </c>
      <c r="H373" s="1" t="s">
        <v>23036</v>
      </c>
      <c r="I373" s="1" t="s">
        <v>10172</v>
      </c>
      <c r="J373" s="1"/>
      <c r="K373" s="1" t="s">
        <v>23537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23542</v>
      </c>
      <c r="Q373" s="1" t="s">
        <v>23666</v>
      </c>
      <c r="R373" s="1" t="s">
        <v>14193</v>
      </c>
      <c r="S373" s="1" t="s">
        <v>371</v>
      </c>
      <c r="T373" s="1"/>
      <c r="U373" s="1"/>
      <c r="V373" s="1" t="s">
        <v>14201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20718</v>
      </c>
      <c r="F374" s="1" t="s">
        <v>21506</v>
      </c>
      <c r="G374" s="1" t="s">
        <v>22276</v>
      </c>
      <c r="H374" s="1" t="s">
        <v>23037</v>
      </c>
      <c r="I374" s="1" t="s">
        <v>10173</v>
      </c>
      <c r="J374" s="1"/>
      <c r="K374" s="1" t="s">
        <v>23537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23542</v>
      </c>
      <c r="Q374" s="1" t="s">
        <v>23667</v>
      </c>
      <c r="R374" s="1" t="s">
        <v>14193</v>
      </c>
      <c r="S374" s="1" t="s">
        <v>372</v>
      </c>
      <c r="T374" s="1"/>
      <c r="U374" s="1"/>
      <c r="V374" s="1" t="s">
        <v>14201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20719</v>
      </c>
      <c r="F375" s="1" t="s">
        <v>21507</v>
      </c>
      <c r="G375" s="1" t="s">
        <v>20719</v>
      </c>
      <c r="H375" s="1" t="s">
        <v>23036</v>
      </c>
      <c r="I375" s="1" t="s">
        <v>10174</v>
      </c>
      <c r="J375" s="1"/>
      <c r="K375" s="1" t="s">
        <v>23537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23542</v>
      </c>
      <c r="Q375" s="1" t="s">
        <v>23666</v>
      </c>
      <c r="R375" s="1" t="s">
        <v>14193</v>
      </c>
      <c r="S375" s="1" t="s">
        <v>373</v>
      </c>
      <c r="T375" s="1"/>
      <c r="U375" s="1"/>
      <c r="V375" s="1" t="s">
        <v>14201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20720</v>
      </c>
      <c r="F376" s="1" t="s">
        <v>21508</v>
      </c>
      <c r="G376" s="1" t="s">
        <v>22277</v>
      </c>
      <c r="H376" s="1" t="s">
        <v>23038</v>
      </c>
      <c r="I376" s="1" t="s">
        <v>10175</v>
      </c>
      <c r="J376" s="1"/>
      <c r="K376" s="1" t="s">
        <v>23537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23542</v>
      </c>
      <c r="Q376" s="1" t="s">
        <v>23668</v>
      </c>
      <c r="R376" s="1" t="s">
        <v>14193</v>
      </c>
      <c r="S376" s="1" t="s">
        <v>374</v>
      </c>
      <c r="T376" s="1"/>
      <c r="U376" s="1"/>
      <c r="V376" s="1" t="s">
        <v>14201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5419</v>
      </c>
      <c r="G377" s="1" t="s">
        <v>7030</v>
      </c>
      <c r="H377" s="1" t="s">
        <v>3762</v>
      </c>
      <c r="I377" s="1" t="s">
        <v>10176</v>
      </c>
      <c r="J377" s="1"/>
      <c r="K377" s="1" t="s">
        <v>23537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23542</v>
      </c>
      <c r="Q377" s="1" t="s">
        <v>23669</v>
      </c>
      <c r="R377" s="1" t="s">
        <v>14193</v>
      </c>
      <c r="S377" s="1" t="s">
        <v>375</v>
      </c>
      <c r="T377" s="1"/>
      <c r="U377" s="1"/>
      <c r="V377" s="1" t="s">
        <v>14201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20721</v>
      </c>
      <c r="F378" s="1" t="s">
        <v>21509</v>
      </c>
      <c r="G378" s="1" t="s">
        <v>22278</v>
      </c>
      <c r="H378" s="1" t="s">
        <v>23039</v>
      </c>
      <c r="I378" s="1" t="s">
        <v>10177</v>
      </c>
      <c r="J378" s="1"/>
      <c r="K378" s="1" t="s">
        <v>23537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23542</v>
      </c>
      <c r="Q378" s="1" t="s">
        <v>23670</v>
      </c>
      <c r="R378" s="1" t="s">
        <v>14193</v>
      </c>
      <c r="S378" s="1" t="s">
        <v>376</v>
      </c>
      <c r="T378" s="1"/>
      <c r="U378" s="1"/>
      <c r="V378" s="1" t="s">
        <v>14201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7032</v>
      </c>
      <c r="H379" s="1" t="s">
        <v>5421</v>
      </c>
      <c r="I379" s="1" t="s">
        <v>10178</v>
      </c>
      <c r="J379" s="1"/>
      <c r="K379" s="1" t="s">
        <v>23537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23542</v>
      </c>
      <c r="Q379" s="1" t="s">
        <v>23671</v>
      </c>
      <c r="R379" s="1" t="s">
        <v>14193</v>
      </c>
      <c r="S379" s="1" t="s">
        <v>377</v>
      </c>
      <c r="T379" s="1"/>
      <c r="U379" s="1"/>
      <c r="V379" s="1" t="s">
        <v>14201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3765</v>
      </c>
      <c r="G380" s="1" t="s">
        <v>7033</v>
      </c>
      <c r="H380" s="1" t="s">
        <v>8621</v>
      </c>
      <c r="I380" s="1" t="s">
        <v>10179</v>
      </c>
      <c r="J380" s="1"/>
      <c r="K380" s="1" t="s">
        <v>23537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23543</v>
      </c>
      <c r="Q380" s="1" t="s">
        <v>23543</v>
      </c>
      <c r="R380" s="1" t="s">
        <v>14193</v>
      </c>
      <c r="S380" s="1" t="s">
        <v>378</v>
      </c>
      <c r="T380" s="1"/>
      <c r="U380" s="1" t="s">
        <v>24185</v>
      </c>
      <c r="V380" s="1" t="s">
        <v>14201</v>
      </c>
      <c r="W380" s="1" t="s">
        <v>378</v>
      </c>
      <c r="X380" s="1" t="s">
        <v>24198</v>
      </c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20722</v>
      </c>
      <c r="F381" s="1" t="s">
        <v>21510</v>
      </c>
      <c r="G381" s="1" t="s">
        <v>22279</v>
      </c>
      <c r="H381" s="1" t="s">
        <v>23040</v>
      </c>
      <c r="I381" s="1" t="s">
        <v>10180</v>
      </c>
      <c r="J381" s="1"/>
      <c r="K381" s="1" t="s">
        <v>23537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23543</v>
      </c>
      <c r="Q381" s="1" t="s">
        <v>23543</v>
      </c>
      <c r="R381" s="1" t="s">
        <v>14193</v>
      </c>
      <c r="S381" s="1" t="s">
        <v>379</v>
      </c>
      <c r="T381" s="1"/>
      <c r="U381" s="1"/>
      <c r="V381" s="1" t="s">
        <v>14201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20723</v>
      </c>
      <c r="F382" s="1" t="s">
        <v>21511</v>
      </c>
      <c r="G382" s="1" t="s">
        <v>22280</v>
      </c>
      <c r="H382" s="1" t="s">
        <v>23041</v>
      </c>
      <c r="I382" s="1" t="s">
        <v>10181</v>
      </c>
      <c r="J382" s="1"/>
      <c r="K382" s="1" t="s">
        <v>23537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23543</v>
      </c>
      <c r="Q382" s="1" t="s">
        <v>23543</v>
      </c>
      <c r="R382" s="1" t="s">
        <v>14193</v>
      </c>
      <c r="S382" s="1" t="s">
        <v>380</v>
      </c>
      <c r="T382" s="1"/>
      <c r="U382" s="1"/>
      <c r="V382" s="1" t="s">
        <v>14201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5424</v>
      </c>
      <c r="G383" s="1" t="s">
        <v>7036</v>
      </c>
      <c r="H383" s="1" t="s">
        <v>8624</v>
      </c>
      <c r="I383" s="1" t="s">
        <v>10182</v>
      </c>
      <c r="J383" s="1"/>
      <c r="K383" s="1" t="s">
        <v>23537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23543</v>
      </c>
      <c r="Q383" s="1" t="s">
        <v>23543</v>
      </c>
      <c r="R383" s="1" t="s">
        <v>14193</v>
      </c>
      <c r="S383" s="1" t="s">
        <v>381</v>
      </c>
      <c r="T383" s="1"/>
      <c r="U383" s="1"/>
      <c r="V383" s="1" t="s">
        <v>14201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20724</v>
      </c>
      <c r="F384" s="1" t="s">
        <v>21512</v>
      </c>
      <c r="G384" s="1" t="s">
        <v>22281</v>
      </c>
      <c r="H384" s="1" t="s">
        <v>23042</v>
      </c>
      <c r="I384" s="1" t="s">
        <v>10183</v>
      </c>
      <c r="J384" s="1"/>
      <c r="K384" s="1" t="s">
        <v>23537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23543</v>
      </c>
      <c r="Q384" s="1" t="s">
        <v>23543</v>
      </c>
      <c r="R384" s="1" t="s">
        <v>14193</v>
      </c>
      <c r="S384" s="1" t="s">
        <v>382</v>
      </c>
      <c r="T384" s="1"/>
      <c r="U384" s="1"/>
      <c r="V384" s="1" t="s">
        <v>14201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20725</v>
      </c>
      <c r="F385" s="1" t="s">
        <v>21513</v>
      </c>
      <c r="G385" s="1" t="s">
        <v>22282</v>
      </c>
      <c r="H385" s="1" t="s">
        <v>23043</v>
      </c>
      <c r="I385" s="1" t="s">
        <v>10184</v>
      </c>
      <c r="J385" s="1"/>
      <c r="K385" s="1" t="s">
        <v>23537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23543</v>
      </c>
      <c r="Q385" s="1" t="s">
        <v>23543</v>
      </c>
      <c r="R385" s="1" t="s">
        <v>14193</v>
      </c>
      <c r="S385" s="1" t="s">
        <v>383</v>
      </c>
      <c r="T385" s="1"/>
      <c r="U385" s="1"/>
      <c r="V385" s="1" t="s">
        <v>14201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5427</v>
      </c>
      <c r="G386" s="1" t="s">
        <v>7039</v>
      </c>
      <c r="H386" s="1" t="s">
        <v>8627</v>
      </c>
      <c r="I386" s="1" t="s">
        <v>10185</v>
      </c>
      <c r="J386" s="1"/>
      <c r="K386" s="1" t="s">
        <v>23537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23543</v>
      </c>
      <c r="Q386" s="1" t="s">
        <v>23543</v>
      </c>
      <c r="R386" s="1" t="s">
        <v>14193</v>
      </c>
      <c r="S386" s="1" t="s">
        <v>384</v>
      </c>
      <c r="T386" s="1"/>
      <c r="U386" s="1"/>
      <c r="V386" s="1" t="s">
        <v>14201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14526</v>
      </c>
      <c r="F387" s="1" t="s">
        <v>15640</v>
      </c>
      <c r="G387" s="1" t="s">
        <v>16726</v>
      </c>
      <c r="H387" s="1" t="s">
        <v>17795</v>
      </c>
      <c r="I387" s="1" t="s">
        <v>10186</v>
      </c>
      <c r="J387" s="1"/>
      <c r="K387" s="1" t="s">
        <v>23537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23543</v>
      </c>
      <c r="Q387" s="1" t="s">
        <v>23543</v>
      </c>
      <c r="R387" s="1" t="s">
        <v>14193</v>
      </c>
      <c r="S387" s="1" t="s">
        <v>385</v>
      </c>
      <c r="T387" s="1"/>
      <c r="U387" s="1"/>
      <c r="V387" s="1" t="s">
        <v>14201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14527</v>
      </c>
      <c r="F388" s="1" t="s">
        <v>15641</v>
      </c>
      <c r="G388" s="1" t="s">
        <v>16727</v>
      </c>
      <c r="H388" s="1" t="s">
        <v>17796</v>
      </c>
      <c r="I388" s="1" t="s">
        <v>10187</v>
      </c>
      <c r="J388" s="1"/>
      <c r="K388" s="1" t="s">
        <v>23537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23543</v>
      </c>
      <c r="Q388" s="1" t="s">
        <v>23543</v>
      </c>
      <c r="R388" s="1" t="s">
        <v>14193</v>
      </c>
      <c r="S388" s="1" t="s">
        <v>386</v>
      </c>
      <c r="T388" s="1"/>
      <c r="U388" s="1"/>
      <c r="V388" s="1" t="s">
        <v>14201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20726</v>
      </c>
      <c r="F389" s="1" t="s">
        <v>21514</v>
      </c>
      <c r="G389" s="1" t="s">
        <v>22283</v>
      </c>
      <c r="H389" s="1" t="s">
        <v>23044</v>
      </c>
      <c r="I389" s="1" t="s">
        <v>10188</v>
      </c>
      <c r="J389" s="1"/>
      <c r="K389" s="1" t="s">
        <v>23537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23543</v>
      </c>
      <c r="Q389" s="1" t="s">
        <v>23543</v>
      </c>
      <c r="R389" s="1" t="s">
        <v>14193</v>
      </c>
      <c r="S389" s="1" t="s">
        <v>387</v>
      </c>
      <c r="T389" s="1"/>
      <c r="U389" s="1"/>
      <c r="V389" s="1" t="s">
        <v>14201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5431</v>
      </c>
      <c r="G390" s="1" t="s">
        <v>7043</v>
      </c>
      <c r="H390" s="1" t="s">
        <v>8631</v>
      </c>
      <c r="I390" s="1" t="s">
        <v>10189</v>
      </c>
      <c r="J390" s="1"/>
      <c r="K390" s="1" t="s">
        <v>23537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23543</v>
      </c>
      <c r="Q390" s="1" t="s">
        <v>23543</v>
      </c>
      <c r="R390" s="1" t="s">
        <v>14193</v>
      </c>
      <c r="S390" s="1" t="s">
        <v>388</v>
      </c>
      <c r="T390" s="1"/>
      <c r="U390" s="1"/>
      <c r="V390" s="1" t="s">
        <v>14201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14529</v>
      </c>
      <c r="F391" s="1" t="s">
        <v>15643</v>
      </c>
      <c r="G391" s="1" t="s">
        <v>16729</v>
      </c>
      <c r="H391" s="1" t="s">
        <v>17798</v>
      </c>
      <c r="I391" s="1" t="s">
        <v>10190</v>
      </c>
      <c r="J391" s="1"/>
      <c r="K391" s="1" t="s">
        <v>23537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23543</v>
      </c>
      <c r="Q391" s="1" t="s">
        <v>23543</v>
      </c>
      <c r="R391" s="1" t="s">
        <v>14193</v>
      </c>
      <c r="S391" s="1" t="s">
        <v>389</v>
      </c>
      <c r="T391" s="1"/>
      <c r="U391" s="1"/>
      <c r="V391" s="1" t="s">
        <v>14201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20727</v>
      </c>
      <c r="F392" s="1" t="s">
        <v>21515</v>
      </c>
      <c r="G392" s="1" t="s">
        <v>22284</v>
      </c>
      <c r="H392" s="1" t="s">
        <v>23045</v>
      </c>
      <c r="I392" s="1" t="s">
        <v>10191</v>
      </c>
      <c r="J392" s="1"/>
      <c r="K392" s="1" t="s">
        <v>23537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23543</v>
      </c>
      <c r="Q392" s="1" t="s">
        <v>23543</v>
      </c>
      <c r="R392" s="1" t="s">
        <v>14193</v>
      </c>
      <c r="S392" s="1" t="s">
        <v>390</v>
      </c>
      <c r="T392" s="1"/>
      <c r="U392" s="1"/>
      <c r="V392" s="1" t="s">
        <v>14201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14531</v>
      </c>
      <c r="F393" s="1" t="s">
        <v>15640</v>
      </c>
      <c r="G393" s="1" t="s">
        <v>16731</v>
      </c>
      <c r="H393" s="1" t="s">
        <v>17795</v>
      </c>
      <c r="I393" s="1" t="s">
        <v>10192</v>
      </c>
      <c r="J393" s="1"/>
      <c r="K393" s="1" t="s">
        <v>23537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23543</v>
      </c>
      <c r="Q393" s="1" t="s">
        <v>23543</v>
      </c>
      <c r="R393" s="1" t="s">
        <v>14193</v>
      </c>
      <c r="S393" s="1" t="s">
        <v>391</v>
      </c>
      <c r="T393" s="1"/>
      <c r="U393" s="1"/>
      <c r="V393" s="1" t="s">
        <v>14201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14532</v>
      </c>
      <c r="F394" s="1" t="s">
        <v>15645</v>
      </c>
      <c r="G394" s="1" t="s">
        <v>14532</v>
      </c>
      <c r="H394" s="1" t="s">
        <v>17800</v>
      </c>
      <c r="I394" s="1" t="s">
        <v>10193</v>
      </c>
      <c r="J394" s="1"/>
      <c r="K394" s="1" t="s">
        <v>23537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23543</v>
      </c>
      <c r="Q394" s="1" t="s">
        <v>23543</v>
      </c>
      <c r="R394" s="1" t="s">
        <v>14193</v>
      </c>
      <c r="S394" s="1" t="s">
        <v>392</v>
      </c>
      <c r="T394" s="1"/>
      <c r="U394" s="1"/>
      <c r="V394" s="1" t="s">
        <v>14201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5435</v>
      </c>
      <c r="G395" s="1" t="s">
        <v>7047</v>
      </c>
      <c r="H395" s="1" t="s">
        <v>8635</v>
      </c>
      <c r="I395" s="1" t="s">
        <v>10194</v>
      </c>
      <c r="J395" s="1"/>
      <c r="K395" s="1" t="s">
        <v>23537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23543</v>
      </c>
      <c r="Q395" s="1" t="s">
        <v>23543</v>
      </c>
      <c r="R395" s="1" t="s">
        <v>14193</v>
      </c>
      <c r="S395" s="1" t="s">
        <v>393</v>
      </c>
      <c r="T395" s="1"/>
      <c r="U395" s="1"/>
      <c r="V395" s="1" t="s">
        <v>14201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5436</v>
      </c>
      <c r="G396" s="1" t="s">
        <v>7048</v>
      </c>
      <c r="H396" s="1" t="s">
        <v>8636</v>
      </c>
      <c r="I396" s="1" t="s">
        <v>10195</v>
      </c>
      <c r="J396" s="1"/>
      <c r="K396" s="1" t="s">
        <v>23537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23543</v>
      </c>
      <c r="Q396" s="1" t="s">
        <v>23543</v>
      </c>
      <c r="R396" s="1" t="s">
        <v>14193</v>
      </c>
      <c r="S396" s="1" t="s">
        <v>394</v>
      </c>
      <c r="T396" s="1"/>
      <c r="U396" s="1"/>
      <c r="V396" s="1" t="s">
        <v>14201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5437</v>
      </c>
      <c r="G397" s="1" t="s">
        <v>7049</v>
      </c>
      <c r="H397" s="1" t="s">
        <v>8637</v>
      </c>
      <c r="I397" s="1" t="s">
        <v>10196</v>
      </c>
      <c r="J397" s="1"/>
      <c r="K397" s="1" t="s">
        <v>23537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23543</v>
      </c>
      <c r="Q397" s="1" t="s">
        <v>23543</v>
      </c>
      <c r="R397" s="1" t="s">
        <v>14193</v>
      </c>
      <c r="S397" s="1" t="s">
        <v>395</v>
      </c>
      <c r="T397" s="1"/>
      <c r="U397" s="1"/>
      <c r="V397" s="1" t="s">
        <v>14201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20728</v>
      </c>
      <c r="F398" s="1" t="s">
        <v>21516</v>
      </c>
      <c r="G398" s="1" t="s">
        <v>22285</v>
      </c>
      <c r="H398" s="1" t="s">
        <v>23046</v>
      </c>
      <c r="I398" s="1" t="s">
        <v>10197</v>
      </c>
      <c r="J398" s="1"/>
      <c r="K398" s="1" t="s">
        <v>23537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23543</v>
      </c>
      <c r="Q398" s="1" t="s">
        <v>23543</v>
      </c>
      <c r="R398" s="1" t="s">
        <v>14193</v>
      </c>
      <c r="S398" s="1" t="s">
        <v>396</v>
      </c>
      <c r="T398" s="1"/>
      <c r="U398" s="1"/>
      <c r="V398" s="1" t="s">
        <v>14201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20729</v>
      </c>
      <c r="F399" s="1" t="s">
        <v>21517</v>
      </c>
      <c r="G399" s="1" t="s">
        <v>22286</v>
      </c>
      <c r="H399" s="1" t="s">
        <v>23047</v>
      </c>
      <c r="I399" s="1" t="s">
        <v>10198</v>
      </c>
      <c r="J399" s="1"/>
      <c r="K399" s="1" t="s">
        <v>23537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23543</v>
      </c>
      <c r="Q399" s="1" t="s">
        <v>23543</v>
      </c>
      <c r="R399" s="1" t="s">
        <v>14193</v>
      </c>
      <c r="S399" s="1" t="s">
        <v>397</v>
      </c>
      <c r="T399" s="1"/>
      <c r="U399" s="1"/>
      <c r="V399" s="1" t="s">
        <v>14201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20730</v>
      </c>
      <c r="F400" s="1" t="s">
        <v>21518</v>
      </c>
      <c r="G400" s="1" t="s">
        <v>22287</v>
      </c>
      <c r="H400" s="1" t="s">
        <v>23048</v>
      </c>
      <c r="I400" s="1" t="s">
        <v>10199</v>
      </c>
      <c r="J400" s="1"/>
      <c r="K400" s="1" t="s">
        <v>23537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23543</v>
      </c>
      <c r="Q400" s="1" t="s">
        <v>23543</v>
      </c>
      <c r="R400" s="1" t="s">
        <v>14193</v>
      </c>
      <c r="S400" s="1" t="s">
        <v>398</v>
      </c>
      <c r="T400" s="1"/>
      <c r="U400" s="1"/>
      <c r="V400" s="1" t="s">
        <v>14201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5441</v>
      </c>
      <c r="G401" s="1" t="s">
        <v>7053</v>
      </c>
      <c r="H401" s="1" t="s">
        <v>3786</v>
      </c>
      <c r="I401" s="1" t="s">
        <v>10200</v>
      </c>
      <c r="J401" s="1"/>
      <c r="K401" s="1" t="s">
        <v>23537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23543</v>
      </c>
      <c r="Q401" s="1" t="s">
        <v>23543</v>
      </c>
      <c r="R401" s="1" t="s">
        <v>14193</v>
      </c>
      <c r="S401" s="1" t="s">
        <v>399</v>
      </c>
      <c r="T401" s="1"/>
      <c r="U401" s="1"/>
      <c r="V401" s="1" t="s">
        <v>14201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20731</v>
      </c>
      <c r="F402" s="1" t="s">
        <v>21519</v>
      </c>
      <c r="G402" s="1" t="s">
        <v>22288</v>
      </c>
      <c r="H402" s="1" t="s">
        <v>23034</v>
      </c>
      <c r="I402" s="1" t="s">
        <v>10201</v>
      </c>
      <c r="J402" s="1"/>
      <c r="K402" s="1" t="s">
        <v>23537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23543</v>
      </c>
      <c r="Q402" s="1" t="s">
        <v>23543</v>
      </c>
      <c r="R402" s="1" t="s">
        <v>14193</v>
      </c>
      <c r="S402" s="1" t="s">
        <v>400</v>
      </c>
      <c r="T402" s="1"/>
      <c r="U402" s="1"/>
      <c r="V402" s="1" t="s">
        <v>14201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5443</v>
      </c>
      <c r="G403" s="1" t="s">
        <v>7055</v>
      </c>
      <c r="H403" s="1" t="s">
        <v>8641</v>
      </c>
      <c r="I403" s="1" t="s">
        <v>10202</v>
      </c>
      <c r="J403" s="1"/>
      <c r="K403" s="1" t="s">
        <v>23537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23544</v>
      </c>
      <c r="Q403" s="1" t="s">
        <v>23672</v>
      </c>
      <c r="R403" s="1" t="s">
        <v>14193</v>
      </c>
      <c r="S403" s="1" t="s">
        <v>401</v>
      </c>
      <c r="T403" s="1" t="s">
        <v>24173</v>
      </c>
      <c r="U403" s="1"/>
      <c r="V403" s="1" t="s">
        <v>14201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20732</v>
      </c>
      <c r="F404" s="1" t="s">
        <v>21520</v>
      </c>
      <c r="G404" s="1" t="s">
        <v>22289</v>
      </c>
      <c r="H404" s="1" t="s">
        <v>23049</v>
      </c>
      <c r="I404" s="1" t="s">
        <v>10203</v>
      </c>
      <c r="J404" s="1"/>
      <c r="K404" s="1" t="s">
        <v>23537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23544</v>
      </c>
      <c r="Q404" s="1" t="s">
        <v>23673</v>
      </c>
      <c r="R404" s="1" t="s">
        <v>14193</v>
      </c>
      <c r="S404" s="1" t="s">
        <v>402</v>
      </c>
      <c r="T404" s="1"/>
      <c r="U404" s="1"/>
      <c r="V404" s="1" t="s">
        <v>14201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20733</v>
      </c>
      <c r="F405" s="1" t="s">
        <v>21521</v>
      </c>
      <c r="G405" s="1" t="s">
        <v>22290</v>
      </c>
      <c r="H405" s="1" t="s">
        <v>23050</v>
      </c>
      <c r="I405" s="1" t="s">
        <v>10204</v>
      </c>
      <c r="J405" s="1"/>
      <c r="K405" s="1" t="s">
        <v>23537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23544</v>
      </c>
      <c r="Q405" s="1" t="s">
        <v>23674</v>
      </c>
      <c r="R405" s="1" t="s">
        <v>14193</v>
      </c>
      <c r="S405" s="1" t="s">
        <v>403</v>
      </c>
      <c r="T405" s="1"/>
      <c r="U405" s="1"/>
      <c r="V405" s="1" t="s">
        <v>14201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14541</v>
      </c>
      <c r="F406" s="1" t="s">
        <v>15654</v>
      </c>
      <c r="G406" s="1" t="s">
        <v>16740</v>
      </c>
      <c r="H406" s="1" t="s">
        <v>17809</v>
      </c>
      <c r="I406" s="1" t="s">
        <v>10205</v>
      </c>
      <c r="J406" s="1"/>
      <c r="K406" s="1" t="s">
        <v>23537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23544</v>
      </c>
      <c r="Q406" s="1" t="s">
        <v>23675</v>
      </c>
      <c r="R406" s="1" t="s">
        <v>14193</v>
      </c>
      <c r="S406" s="1" t="s">
        <v>404</v>
      </c>
      <c r="T406" s="1"/>
      <c r="U406" s="1"/>
      <c r="V406" s="1" t="s">
        <v>14201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7059</v>
      </c>
      <c r="H407" s="1" t="s">
        <v>8645</v>
      </c>
      <c r="I407" s="1" t="s">
        <v>10206</v>
      </c>
      <c r="J407" s="1"/>
      <c r="K407" s="1" t="s">
        <v>23537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23544</v>
      </c>
      <c r="Q407" s="1" t="s">
        <v>23676</v>
      </c>
      <c r="R407" s="1" t="s">
        <v>14193</v>
      </c>
      <c r="S407" s="1" t="s">
        <v>405</v>
      </c>
      <c r="T407" s="1"/>
      <c r="U407" s="1"/>
      <c r="V407" s="1" t="s">
        <v>14201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20734</v>
      </c>
      <c r="F408" s="1" t="s">
        <v>21522</v>
      </c>
      <c r="G408" s="1" t="s">
        <v>22291</v>
      </c>
      <c r="H408" s="1" t="s">
        <v>21522</v>
      </c>
      <c r="I408" s="1" t="s">
        <v>10207</v>
      </c>
      <c r="J408" s="1"/>
      <c r="K408" s="1" t="s">
        <v>23537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23544</v>
      </c>
      <c r="Q408" s="1" t="s">
        <v>23677</v>
      </c>
      <c r="R408" s="1" t="s">
        <v>14193</v>
      </c>
      <c r="S408" s="1" t="s">
        <v>406</v>
      </c>
      <c r="T408" s="1"/>
      <c r="U408" s="1"/>
      <c r="V408" s="1" t="s">
        <v>14201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14543</v>
      </c>
      <c r="F409" s="1" t="s">
        <v>15656</v>
      </c>
      <c r="G409" s="1" t="s">
        <v>16742</v>
      </c>
      <c r="H409" s="1" t="s">
        <v>17810</v>
      </c>
      <c r="I409" s="1" t="s">
        <v>10208</v>
      </c>
      <c r="J409" s="1"/>
      <c r="K409" s="1" t="s">
        <v>23537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23544</v>
      </c>
      <c r="Q409" s="1" t="s">
        <v>23678</v>
      </c>
      <c r="R409" s="1" t="s">
        <v>14193</v>
      </c>
      <c r="S409" s="1" t="s">
        <v>407</v>
      </c>
      <c r="T409" s="1"/>
      <c r="U409" s="1"/>
      <c r="V409" s="1" t="s">
        <v>14201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20735</v>
      </c>
      <c r="F410" s="1" t="s">
        <v>21523</v>
      </c>
      <c r="G410" s="1" t="s">
        <v>22292</v>
      </c>
      <c r="H410" s="1" t="s">
        <v>23051</v>
      </c>
      <c r="I410" s="1" t="s">
        <v>10209</v>
      </c>
      <c r="J410" s="1"/>
      <c r="K410" s="1" t="s">
        <v>23537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23544</v>
      </c>
      <c r="Q410" s="1" t="s">
        <v>23679</v>
      </c>
      <c r="R410" s="1" t="s">
        <v>14193</v>
      </c>
      <c r="S410" s="1" t="s">
        <v>408</v>
      </c>
      <c r="T410" s="1"/>
      <c r="U410" s="1"/>
      <c r="V410" s="1" t="s">
        <v>14201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20736</v>
      </c>
      <c r="F411" s="1" t="s">
        <v>21524</v>
      </c>
      <c r="G411" s="1" t="s">
        <v>22293</v>
      </c>
      <c r="H411" s="1" t="s">
        <v>23052</v>
      </c>
      <c r="I411" s="1" t="s">
        <v>10210</v>
      </c>
      <c r="J411" s="1"/>
      <c r="K411" s="1" t="s">
        <v>23537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23544</v>
      </c>
      <c r="Q411" s="1" t="s">
        <v>23680</v>
      </c>
      <c r="R411" s="1" t="s">
        <v>14193</v>
      </c>
      <c r="S411" s="1" t="s">
        <v>409</v>
      </c>
      <c r="T411" s="1"/>
      <c r="U411" s="1"/>
      <c r="V411" s="1" t="s">
        <v>14201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20737</v>
      </c>
      <c r="F412" s="1" t="s">
        <v>21525</v>
      </c>
      <c r="G412" s="1" t="s">
        <v>22294</v>
      </c>
      <c r="H412" s="1" t="s">
        <v>23053</v>
      </c>
      <c r="I412" s="1" t="s">
        <v>10211</v>
      </c>
      <c r="J412" s="1"/>
      <c r="K412" s="1" t="s">
        <v>23537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23544</v>
      </c>
      <c r="Q412" s="1" t="s">
        <v>23681</v>
      </c>
      <c r="R412" s="1" t="s">
        <v>14193</v>
      </c>
      <c r="S412" s="1" t="s">
        <v>410</v>
      </c>
      <c r="T412" s="1"/>
      <c r="U412" s="1"/>
      <c r="V412" s="1" t="s">
        <v>14201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14547</v>
      </c>
      <c r="F413" s="1" t="s">
        <v>15660</v>
      </c>
      <c r="G413" s="1" t="s">
        <v>14547</v>
      </c>
      <c r="H413" s="1" t="s">
        <v>15660</v>
      </c>
      <c r="I413" s="1" t="s">
        <v>10212</v>
      </c>
      <c r="J413" s="1"/>
      <c r="K413" s="1" t="s">
        <v>23537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23544</v>
      </c>
      <c r="Q413" s="1" t="s">
        <v>23682</v>
      </c>
      <c r="R413" s="1" t="s">
        <v>14193</v>
      </c>
      <c r="S413" s="1" t="s">
        <v>411</v>
      </c>
      <c r="T413" s="1"/>
      <c r="U413" s="1"/>
      <c r="V413" s="1" t="s">
        <v>14201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14548</v>
      </c>
      <c r="F414" s="1" t="s">
        <v>15661</v>
      </c>
      <c r="G414" s="1" t="s">
        <v>16746</v>
      </c>
      <c r="H414" s="1" t="s">
        <v>17814</v>
      </c>
      <c r="I414" s="1" t="s">
        <v>10213</v>
      </c>
      <c r="J414" s="1"/>
      <c r="K414" s="1" t="s">
        <v>23537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23544</v>
      </c>
      <c r="Q414" s="1" t="s">
        <v>23683</v>
      </c>
      <c r="R414" s="1" t="s">
        <v>14193</v>
      </c>
      <c r="S414" s="1" t="s">
        <v>412</v>
      </c>
      <c r="T414" s="1"/>
      <c r="U414" s="1"/>
      <c r="V414" s="1" t="s">
        <v>14201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20738</v>
      </c>
      <c r="F415" s="1" t="s">
        <v>21526</v>
      </c>
      <c r="G415" s="1" t="s">
        <v>22295</v>
      </c>
      <c r="H415" s="1" t="s">
        <v>23054</v>
      </c>
      <c r="I415" s="1" t="s">
        <v>10214</v>
      </c>
      <c r="J415" s="1"/>
      <c r="K415" s="1" t="s">
        <v>23537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23544</v>
      </c>
      <c r="Q415" s="1" t="s">
        <v>23684</v>
      </c>
      <c r="R415" s="1" t="s">
        <v>14193</v>
      </c>
      <c r="S415" s="1" t="s">
        <v>413</v>
      </c>
      <c r="T415" s="1"/>
      <c r="U415" s="1"/>
      <c r="V415" s="1" t="s">
        <v>14201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20739</v>
      </c>
      <c r="F416" s="1" t="s">
        <v>21527</v>
      </c>
      <c r="G416" s="1" t="s">
        <v>22296</v>
      </c>
      <c r="H416" s="1" t="s">
        <v>23055</v>
      </c>
      <c r="I416" s="1" t="s">
        <v>10215</v>
      </c>
      <c r="J416" s="1"/>
      <c r="K416" s="1" t="s">
        <v>23537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23544</v>
      </c>
      <c r="Q416" s="1" t="s">
        <v>23685</v>
      </c>
      <c r="R416" s="1" t="s">
        <v>14193</v>
      </c>
      <c r="S416" s="1" t="s">
        <v>414</v>
      </c>
      <c r="T416" s="1"/>
      <c r="U416" s="1"/>
      <c r="V416" s="1" t="s">
        <v>14201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20740</v>
      </c>
      <c r="F417" s="1" t="s">
        <v>21528</v>
      </c>
      <c r="G417" s="1" t="s">
        <v>22297</v>
      </c>
      <c r="H417" s="1" t="s">
        <v>23056</v>
      </c>
      <c r="I417" s="1" t="s">
        <v>10216</v>
      </c>
      <c r="J417" s="1"/>
      <c r="K417" s="1" t="s">
        <v>23537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23544</v>
      </c>
      <c r="Q417" s="1" t="s">
        <v>23686</v>
      </c>
      <c r="R417" s="1" t="s">
        <v>14193</v>
      </c>
      <c r="S417" s="1" t="s">
        <v>415</v>
      </c>
      <c r="T417" s="1"/>
      <c r="U417" s="1"/>
      <c r="V417" s="1" t="s">
        <v>14201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20741</v>
      </c>
      <c r="F418" s="1" t="s">
        <v>21529</v>
      </c>
      <c r="G418" s="1" t="s">
        <v>22298</v>
      </c>
      <c r="H418" s="1" t="s">
        <v>23057</v>
      </c>
      <c r="I418" s="1" t="s">
        <v>10217</v>
      </c>
      <c r="J418" s="1"/>
      <c r="K418" s="1" t="s">
        <v>23537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23544</v>
      </c>
      <c r="Q418" s="1" t="s">
        <v>23687</v>
      </c>
      <c r="R418" s="1" t="s">
        <v>14193</v>
      </c>
      <c r="S418" s="1" t="s">
        <v>416</v>
      </c>
      <c r="T418" s="1"/>
      <c r="U418" s="1"/>
      <c r="V418" s="1" t="s">
        <v>14201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20742</v>
      </c>
      <c r="F419" s="1" t="s">
        <v>21530</v>
      </c>
      <c r="G419" s="1" t="s">
        <v>22299</v>
      </c>
      <c r="H419" s="1" t="s">
        <v>23058</v>
      </c>
      <c r="I419" s="1" t="s">
        <v>10218</v>
      </c>
      <c r="J419" s="1"/>
      <c r="K419" s="1" t="s">
        <v>23537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23544</v>
      </c>
      <c r="Q419" s="1" t="s">
        <v>23688</v>
      </c>
      <c r="R419" s="1" t="s">
        <v>14193</v>
      </c>
      <c r="S419" s="1" t="s">
        <v>417</v>
      </c>
      <c r="T419" s="1"/>
      <c r="U419" s="1"/>
      <c r="V419" s="1" t="s">
        <v>14201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5460</v>
      </c>
      <c r="G420" s="1" t="s">
        <v>7071</v>
      </c>
      <c r="H420" s="1" t="s">
        <v>8656</v>
      </c>
      <c r="I420" s="1" t="s">
        <v>10219</v>
      </c>
      <c r="J420" s="1"/>
      <c r="K420" s="1" t="s">
        <v>23537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23544</v>
      </c>
      <c r="Q420" s="1" t="s">
        <v>23689</v>
      </c>
      <c r="R420" s="1" t="s">
        <v>14193</v>
      </c>
      <c r="S420" s="1" t="s">
        <v>418</v>
      </c>
      <c r="T420" s="1"/>
      <c r="U420" s="1"/>
      <c r="V420" s="1" t="s">
        <v>14201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20743</v>
      </c>
      <c r="F421" s="1" t="s">
        <v>21531</v>
      </c>
      <c r="G421" s="1" t="s">
        <v>22300</v>
      </c>
      <c r="H421" s="1" t="s">
        <v>23059</v>
      </c>
      <c r="I421" s="1" t="s">
        <v>10220</v>
      </c>
      <c r="J421" s="1"/>
      <c r="K421" s="1" t="s">
        <v>23537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23544</v>
      </c>
      <c r="Q421" s="1" t="s">
        <v>23690</v>
      </c>
      <c r="R421" s="1" t="s">
        <v>14193</v>
      </c>
      <c r="S421" s="1" t="s">
        <v>419</v>
      </c>
      <c r="T421" s="1"/>
      <c r="U421" s="1"/>
      <c r="V421" s="1" t="s">
        <v>14201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7073</v>
      </c>
      <c r="H422" s="1" t="s">
        <v>8658</v>
      </c>
      <c r="I422" s="1" t="s">
        <v>10221</v>
      </c>
      <c r="J422" s="1"/>
      <c r="K422" s="1" t="s">
        <v>23537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23544</v>
      </c>
      <c r="Q422" s="1" t="s">
        <v>23691</v>
      </c>
      <c r="R422" s="1" t="s">
        <v>14193</v>
      </c>
      <c r="S422" s="1" t="s">
        <v>420</v>
      </c>
      <c r="T422" s="1"/>
      <c r="U422" s="1"/>
      <c r="V422" s="1" t="s">
        <v>14201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20744</v>
      </c>
      <c r="F423" s="1" t="s">
        <v>21532</v>
      </c>
      <c r="G423" s="1" t="s">
        <v>22301</v>
      </c>
      <c r="H423" s="1" t="s">
        <v>23060</v>
      </c>
      <c r="I423" s="1" t="s">
        <v>10222</v>
      </c>
      <c r="J423" s="1"/>
      <c r="K423" s="1" t="s">
        <v>23537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23544</v>
      </c>
      <c r="Q423" s="1" t="s">
        <v>23692</v>
      </c>
      <c r="R423" s="1" t="s">
        <v>14193</v>
      </c>
      <c r="S423" s="1" t="s">
        <v>421</v>
      </c>
      <c r="T423" s="1"/>
      <c r="U423" s="1"/>
      <c r="V423" s="1" t="s">
        <v>14201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20745</v>
      </c>
      <c r="F424" s="1" t="s">
        <v>21533</v>
      </c>
      <c r="G424" s="1" t="s">
        <v>22302</v>
      </c>
      <c r="H424" s="1" t="s">
        <v>23061</v>
      </c>
      <c r="I424" s="1" t="s">
        <v>10223</v>
      </c>
      <c r="J424" s="1"/>
      <c r="K424" s="1" t="s">
        <v>23537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23544</v>
      </c>
      <c r="Q424" s="1" t="s">
        <v>23693</v>
      </c>
      <c r="R424" s="1" t="s">
        <v>14193</v>
      </c>
      <c r="S424" s="1" t="s">
        <v>422</v>
      </c>
      <c r="T424" s="1"/>
      <c r="U424" s="1"/>
      <c r="V424" s="1" t="s">
        <v>14201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20746</v>
      </c>
      <c r="F425" s="1" t="s">
        <v>21534</v>
      </c>
      <c r="G425" s="1" t="s">
        <v>22303</v>
      </c>
      <c r="H425" s="1" t="s">
        <v>23062</v>
      </c>
      <c r="I425" s="1" t="s">
        <v>10224</v>
      </c>
      <c r="J425" s="1"/>
      <c r="K425" s="1" t="s">
        <v>23537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23544</v>
      </c>
      <c r="Q425" s="1" t="s">
        <v>23694</v>
      </c>
      <c r="R425" s="1" t="s">
        <v>14193</v>
      </c>
      <c r="S425" s="1" t="s">
        <v>423</v>
      </c>
      <c r="T425" s="1"/>
      <c r="U425" s="1"/>
      <c r="V425" s="1" t="s">
        <v>14201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20747</v>
      </c>
      <c r="F426" s="1" t="s">
        <v>21535</v>
      </c>
      <c r="G426" s="1" t="s">
        <v>22304</v>
      </c>
      <c r="H426" s="1" t="s">
        <v>23063</v>
      </c>
      <c r="I426" s="1" t="s">
        <v>10225</v>
      </c>
      <c r="J426" s="1"/>
      <c r="K426" s="1" t="s">
        <v>23537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23544</v>
      </c>
      <c r="Q426" s="1" t="s">
        <v>23695</v>
      </c>
      <c r="R426" s="1" t="s">
        <v>14193</v>
      </c>
      <c r="S426" s="1" t="s">
        <v>424</v>
      </c>
      <c r="T426" s="1"/>
      <c r="U426" s="1"/>
      <c r="V426" s="1" t="s">
        <v>14201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20748</v>
      </c>
      <c r="F427" s="1" t="s">
        <v>21536</v>
      </c>
      <c r="G427" s="1" t="s">
        <v>22305</v>
      </c>
      <c r="H427" s="1" t="s">
        <v>23064</v>
      </c>
      <c r="I427" s="1" t="s">
        <v>10226</v>
      </c>
      <c r="J427" s="1"/>
      <c r="K427" s="1" t="s">
        <v>23537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23544</v>
      </c>
      <c r="Q427" s="1" t="s">
        <v>23696</v>
      </c>
      <c r="R427" s="1" t="s">
        <v>14193</v>
      </c>
      <c r="S427" s="1" t="s">
        <v>425</v>
      </c>
      <c r="T427" s="1"/>
      <c r="U427" s="1"/>
      <c r="V427" s="1" t="s">
        <v>14201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20749</v>
      </c>
      <c r="F428" s="1" t="s">
        <v>21537</v>
      </c>
      <c r="G428" s="1" t="s">
        <v>22306</v>
      </c>
      <c r="H428" s="1" t="s">
        <v>23065</v>
      </c>
      <c r="I428" s="1" t="s">
        <v>10227</v>
      </c>
      <c r="J428" s="1"/>
      <c r="K428" s="1" t="s">
        <v>23537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23544</v>
      </c>
      <c r="Q428" s="1" t="s">
        <v>23697</v>
      </c>
      <c r="R428" s="1" t="s">
        <v>14193</v>
      </c>
      <c r="S428" s="1" t="s">
        <v>426</v>
      </c>
      <c r="T428" s="1"/>
      <c r="U428" s="1"/>
      <c r="V428" s="1" t="s">
        <v>14201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14560</v>
      </c>
      <c r="F429" s="1" t="s">
        <v>15673</v>
      </c>
      <c r="G429" s="1" t="s">
        <v>16758</v>
      </c>
      <c r="H429" s="1" t="s">
        <v>17826</v>
      </c>
      <c r="I429" s="1" t="s">
        <v>10228</v>
      </c>
      <c r="J429" s="1"/>
      <c r="K429" s="1" t="s">
        <v>23537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23544</v>
      </c>
      <c r="Q429" s="1" t="s">
        <v>23698</v>
      </c>
      <c r="R429" s="1" t="s">
        <v>14193</v>
      </c>
      <c r="S429" s="1" t="s">
        <v>427</v>
      </c>
      <c r="T429" s="1"/>
      <c r="U429" s="1"/>
      <c r="V429" s="1" t="s">
        <v>14201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14561</v>
      </c>
      <c r="F430" s="1" t="s">
        <v>15674</v>
      </c>
      <c r="G430" s="1" t="s">
        <v>16759</v>
      </c>
      <c r="H430" s="1" t="s">
        <v>17827</v>
      </c>
      <c r="I430" s="1" t="s">
        <v>10229</v>
      </c>
      <c r="J430" s="1"/>
      <c r="K430" s="1" t="s">
        <v>23537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23544</v>
      </c>
      <c r="Q430" s="1" t="s">
        <v>23699</v>
      </c>
      <c r="R430" s="1" t="s">
        <v>14193</v>
      </c>
      <c r="S430" s="1" t="s">
        <v>428</v>
      </c>
      <c r="T430" s="1"/>
      <c r="U430" s="1"/>
      <c r="V430" s="1" t="s">
        <v>14201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20750</v>
      </c>
      <c r="F431" s="1" t="s">
        <v>21538</v>
      </c>
      <c r="G431" s="1" t="s">
        <v>22307</v>
      </c>
      <c r="H431" s="1" t="s">
        <v>23066</v>
      </c>
      <c r="I431" s="1" t="s">
        <v>10230</v>
      </c>
      <c r="J431" s="1"/>
      <c r="K431" s="1" t="s">
        <v>23537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23544</v>
      </c>
      <c r="Q431" s="1" t="s">
        <v>23700</v>
      </c>
      <c r="R431" s="1" t="s">
        <v>14193</v>
      </c>
      <c r="S431" s="1" t="s">
        <v>429</v>
      </c>
      <c r="T431" s="1"/>
      <c r="U431" s="1"/>
      <c r="V431" s="1" t="s">
        <v>14201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20751</v>
      </c>
      <c r="F432" s="1" t="s">
        <v>21539</v>
      </c>
      <c r="G432" s="1" t="s">
        <v>22308</v>
      </c>
      <c r="H432" s="1" t="s">
        <v>23067</v>
      </c>
      <c r="I432" s="1" t="s">
        <v>10231</v>
      </c>
      <c r="J432" s="1"/>
      <c r="K432" s="1" t="s">
        <v>23537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23544</v>
      </c>
      <c r="Q432" s="1" t="s">
        <v>23701</v>
      </c>
      <c r="R432" s="1" t="s">
        <v>14193</v>
      </c>
      <c r="S432" s="1" t="s">
        <v>430</v>
      </c>
      <c r="T432" s="1"/>
      <c r="U432" s="1"/>
      <c r="V432" s="1" t="s">
        <v>14201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5473</v>
      </c>
      <c r="G433" s="1" t="s">
        <v>7084</v>
      </c>
      <c r="H433" s="1" t="s">
        <v>8669</v>
      </c>
      <c r="I433" s="1" t="s">
        <v>10232</v>
      </c>
      <c r="J433" s="1"/>
      <c r="K433" s="1" t="s">
        <v>23537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23544</v>
      </c>
      <c r="Q433" s="1" t="s">
        <v>23702</v>
      </c>
      <c r="R433" s="1" t="s">
        <v>14193</v>
      </c>
      <c r="S433" s="1" t="s">
        <v>431</v>
      </c>
      <c r="T433" s="1"/>
      <c r="U433" s="1"/>
      <c r="V433" s="1" t="s">
        <v>14201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20752</v>
      </c>
      <c r="F434" s="1" t="s">
        <v>21540</v>
      </c>
      <c r="G434" s="1" t="s">
        <v>22309</v>
      </c>
      <c r="H434" s="1" t="s">
        <v>23068</v>
      </c>
      <c r="I434" s="1" t="s">
        <v>10233</v>
      </c>
      <c r="J434" s="1"/>
      <c r="K434" s="1" t="s">
        <v>23537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23544</v>
      </c>
      <c r="Q434" s="1" t="s">
        <v>23703</v>
      </c>
      <c r="R434" s="1" t="s">
        <v>14193</v>
      </c>
      <c r="S434" s="1" t="s">
        <v>432</v>
      </c>
      <c r="T434" s="1"/>
      <c r="U434" s="1"/>
      <c r="V434" s="1" t="s">
        <v>14201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5475</v>
      </c>
      <c r="G435" s="1" t="s">
        <v>7086</v>
      </c>
      <c r="H435" s="1" t="s">
        <v>8671</v>
      </c>
      <c r="I435" s="1" t="s">
        <v>10234</v>
      </c>
      <c r="J435" s="1"/>
      <c r="K435" s="1" t="s">
        <v>23537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23544</v>
      </c>
      <c r="Q435" s="1" t="s">
        <v>23704</v>
      </c>
      <c r="R435" s="1" t="s">
        <v>14193</v>
      </c>
      <c r="S435" s="1" t="s">
        <v>433</v>
      </c>
      <c r="T435" s="1"/>
      <c r="U435" s="1"/>
      <c r="V435" s="1" t="s">
        <v>14201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20753</v>
      </c>
      <c r="F436" s="1" t="s">
        <v>21541</v>
      </c>
      <c r="G436" s="1" t="s">
        <v>20753</v>
      </c>
      <c r="H436" s="1" t="s">
        <v>21541</v>
      </c>
      <c r="I436" s="1" t="s">
        <v>10235</v>
      </c>
      <c r="J436" s="1"/>
      <c r="K436" s="1" t="s">
        <v>23537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23544</v>
      </c>
      <c r="Q436" s="1" t="s">
        <v>23705</v>
      </c>
      <c r="R436" s="1" t="s">
        <v>14193</v>
      </c>
      <c r="S436" s="1" t="s">
        <v>434</v>
      </c>
      <c r="T436" s="1"/>
      <c r="U436" s="1"/>
      <c r="V436" s="1" t="s">
        <v>14201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14564</v>
      </c>
      <c r="F437" s="1" t="s">
        <v>15677</v>
      </c>
      <c r="G437" s="1" t="s">
        <v>16762</v>
      </c>
      <c r="H437" s="1" t="s">
        <v>17830</v>
      </c>
      <c r="I437" s="1" t="s">
        <v>10236</v>
      </c>
      <c r="J437" s="1"/>
      <c r="K437" s="1" t="s">
        <v>23537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23544</v>
      </c>
      <c r="Q437" s="1" t="s">
        <v>23706</v>
      </c>
      <c r="R437" s="1" t="s">
        <v>14193</v>
      </c>
      <c r="S437" s="1" t="s">
        <v>435</v>
      </c>
      <c r="T437" s="1"/>
      <c r="U437" s="1"/>
      <c r="V437" s="1" t="s">
        <v>14201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5478</v>
      </c>
      <c r="G438" s="1" t="s">
        <v>7088</v>
      </c>
      <c r="H438" s="1" t="s">
        <v>8673</v>
      </c>
      <c r="I438" s="1" t="s">
        <v>10237</v>
      </c>
      <c r="J438" s="1"/>
      <c r="K438" s="1" t="s">
        <v>23537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23544</v>
      </c>
      <c r="Q438" s="1" t="s">
        <v>23707</v>
      </c>
      <c r="R438" s="1" t="s">
        <v>14193</v>
      </c>
      <c r="S438" s="1" t="s">
        <v>436</v>
      </c>
      <c r="T438" s="1"/>
      <c r="U438" s="1"/>
      <c r="V438" s="1" t="s">
        <v>14201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14565</v>
      </c>
      <c r="F439" s="1" t="s">
        <v>15678</v>
      </c>
      <c r="G439" s="1" t="s">
        <v>16763</v>
      </c>
      <c r="H439" s="1" t="s">
        <v>17831</v>
      </c>
      <c r="I439" s="1" t="s">
        <v>10238</v>
      </c>
      <c r="J439" s="1"/>
      <c r="K439" s="1" t="s">
        <v>23537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23544</v>
      </c>
      <c r="Q439" s="1" t="s">
        <v>23708</v>
      </c>
      <c r="R439" s="1" t="s">
        <v>14193</v>
      </c>
      <c r="S439" s="1" t="s">
        <v>437</v>
      </c>
      <c r="T439" s="1"/>
      <c r="U439" s="1"/>
      <c r="V439" s="1" t="s">
        <v>14201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20754</v>
      </c>
      <c r="F440" s="1" t="s">
        <v>21542</v>
      </c>
      <c r="G440" s="1" t="s">
        <v>22310</v>
      </c>
      <c r="H440" s="1" t="s">
        <v>23069</v>
      </c>
      <c r="I440" s="1" t="s">
        <v>10239</v>
      </c>
      <c r="J440" s="1"/>
      <c r="K440" s="1" t="s">
        <v>23537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23544</v>
      </c>
      <c r="Q440" s="1" t="s">
        <v>23709</v>
      </c>
      <c r="R440" s="1" t="s">
        <v>14193</v>
      </c>
      <c r="S440" s="1" t="s">
        <v>438</v>
      </c>
      <c r="T440" s="1"/>
      <c r="U440" s="1"/>
      <c r="V440" s="1" t="s">
        <v>14201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20755</v>
      </c>
      <c r="F441" s="1" t="s">
        <v>21543</v>
      </c>
      <c r="G441" s="1" t="s">
        <v>22311</v>
      </c>
      <c r="H441" s="1" t="s">
        <v>23070</v>
      </c>
      <c r="I441" s="1" t="s">
        <v>10240</v>
      </c>
      <c r="J441" s="1"/>
      <c r="K441" s="1" t="s">
        <v>23537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23544</v>
      </c>
      <c r="Q441" s="1" t="s">
        <v>23710</v>
      </c>
      <c r="R441" s="1" t="s">
        <v>14193</v>
      </c>
      <c r="S441" s="1" t="s">
        <v>439</v>
      </c>
      <c r="T441" s="1"/>
      <c r="U441" s="1"/>
      <c r="V441" s="1" t="s">
        <v>14201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14568</v>
      </c>
      <c r="F442" s="1" t="s">
        <v>15681</v>
      </c>
      <c r="G442" s="1" t="s">
        <v>16766</v>
      </c>
      <c r="H442" s="1" t="s">
        <v>17834</v>
      </c>
      <c r="I442" s="1" t="s">
        <v>10241</v>
      </c>
      <c r="J442" s="1"/>
      <c r="K442" s="1" t="s">
        <v>23537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23544</v>
      </c>
      <c r="Q442" s="1" t="s">
        <v>23711</v>
      </c>
      <c r="R442" s="1" t="s">
        <v>14193</v>
      </c>
      <c r="S442" s="1" t="s">
        <v>440</v>
      </c>
      <c r="T442" s="1"/>
      <c r="U442" s="1"/>
      <c r="V442" s="1" t="s">
        <v>14201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20756</v>
      </c>
      <c r="F443" s="1" t="s">
        <v>21544</v>
      </c>
      <c r="G443" s="1" t="s">
        <v>22312</v>
      </c>
      <c r="H443" s="1" t="s">
        <v>23071</v>
      </c>
      <c r="I443" s="1" t="s">
        <v>10242</v>
      </c>
      <c r="J443" s="1"/>
      <c r="K443" s="1" t="s">
        <v>23537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23544</v>
      </c>
      <c r="Q443" s="1" t="s">
        <v>23712</v>
      </c>
      <c r="R443" s="1" t="s">
        <v>14193</v>
      </c>
      <c r="S443" s="1" t="s">
        <v>441</v>
      </c>
      <c r="T443" s="1"/>
      <c r="U443" s="1"/>
      <c r="V443" s="1" t="s">
        <v>14201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5484</v>
      </c>
      <c r="G444" s="1" t="s">
        <v>7094</v>
      </c>
      <c r="H444" s="1" t="s">
        <v>8679</v>
      </c>
      <c r="I444" s="1" t="s">
        <v>10243</v>
      </c>
      <c r="J444" s="1"/>
      <c r="K444" s="1" t="s">
        <v>23537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23544</v>
      </c>
      <c r="Q444" s="1" t="s">
        <v>23713</v>
      </c>
      <c r="R444" s="1" t="s">
        <v>14193</v>
      </c>
      <c r="S444" s="1" t="s">
        <v>442</v>
      </c>
      <c r="T444" s="1"/>
      <c r="U444" s="1"/>
      <c r="V444" s="1" t="s">
        <v>14201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20757</v>
      </c>
      <c r="F445" s="1" t="s">
        <v>20757</v>
      </c>
      <c r="G445" s="1" t="s">
        <v>22313</v>
      </c>
      <c r="H445" s="1" t="s">
        <v>23072</v>
      </c>
      <c r="I445" s="1" t="s">
        <v>10244</v>
      </c>
      <c r="J445" s="1"/>
      <c r="K445" s="1" t="s">
        <v>23537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23544</v>
      </c>
      <c r="Q445" s="1" t="s">
        <v>23714</v>
      </c>
      <c r="R445" s="1" t="s">
        <v>14193</v>
      </c>
      <c r="S445" s="1" t="s">
        <v>443</v>
      </c>
      <c r="T445" s="1"/>
      <c r="U445" s="1"/>
      <c r="V445" s="1" t="s">
        <v>14201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20758</v>
      </c>
      <c r="F446" s="1" t="s">
        <v>21545</v>
      </c>
      <c r="G446" s="1" t="s">
        <v>22314</v>
      </c>
      <c r="H446" s="1" t="s">
        <v>23073</v>
      </c>
      <c r="I446" s="1" t="s">
        <v>10245</v>
      </c>
      <c r="J446" s="1"/>
      <c r="K446" s="1" t="s">
        <v>23537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23544</v>
      </c>
      <c r="Q446" s="1" t="s">
        <v>23715</v>
      </c>
      <c r="R446" s="1" t="s">
        <v>14193</v>
      </c>
      <c r="S446" s="1" t="s">
        <v>444</v>
      </c>
      <c r="T446" s="1"/>
      <c r="U446" s="1"/>
      <c r="V446" s="1" t="s">
        <v>14201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20759</v>
      </c>
      <c r="F447" s="1" t="s">
        <v>21546</v>
      </c>
      <c r="G447" s="1" t="s">
        <v>22315</v>
      </c>
      <c r="H447" s="1" t="s">
        <v>23074</v>
      </c>
      <c r="I447" s="1" t="s">
        <v>10246</v>
      </c>
      <c r="J447" s="1"/>
      <c r="K447" s="1" t="s">
        <v>23537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23544</v>
      </c>
      <c r="Q447" s="1" t="s">
        <v>23716</v>
      </c>
      <c r="R447" s="1" t="s">
        <v>14193</v>
      </c>
      <c r="S447" s="1" t="s">
        <v>445</v>
      </c>
      <c r="T447" s="1"/>
      <c r="U447" s="1"/>
      <c r="V447" s="1" t="s">
        <v>14201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20760</v>
      </c>
      <c r="F448" s="1" t="s">
        <v>21547</v>
      </c>
      <c r="G448" s="1" t="s">
        <v>22316</v>
      </c>
      <c r="H448" s="1" t="s">
        <v>23075</v>
      </c>
      <c r="I448" s="1" t="s">
        <v>10247</v>
      </c>
      <c r="J448" s="1"/>
      <c r="K448" s="1" t="s">
        <v>23537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23544</v>
      </c>
      <c r="Q448" s="1" t="s">
        <v>23717</v>
      </c>
      <c r="R448" s="1" t="s">
        <v>14193</v>
      </c>
      <c r="S448" s="1" t="s">
        <v>446</v>
      </c>
      <c r="T448" s="1"/>
      <c r="U448" s="1"/>
      <c r="V448" s="1" t="s">
        <v>14201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20761</v>
      </c>
      <c r="F449" s="1" t="s">
        <v>21548</v>
      </c>
      <c r="G449" s="1" t="s">
        <v>22317</v>
      </c>
      <c r="H449" s="1" t="s">
        <v>23076</v>
      </c>
      <c r="I449" s="1" t="s">
        <v>10248</v>
      </c>
      <c r="J449" s="1"/>
      <c r="K449" s="1" t="s">
        <v>23537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23544</v>
      </c>
      <c r="Q449" s="1" t="s">
        <v>23718</v>
      </c>
      <c r="R449" s="1" t="s">
        <v>14193</v>
      </c>
      <c r="S449" s="1" t="s">
        <v>447</v>
      </c>
      <c r="T449" s="1"/>
      <c r="U449" s="1"/>
      <c r="V449" s="1" t="s">
        <v>14201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5489</v>
      </c>
      <c r="G450" s="1" t="s">
        <v>7100</v>
      </c>
      <c r="H450" s="1" t="s">
        <v>8685</v>
      </c>
      <c r="I450" s="1" t="s">
        <v>10249</v>
      </c>
      <c r="J450" s="1"/>
      <c r="K450" s="1" t="s">
        <v>23537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23544</v>
      </c>
      <c r="Q450" s="1" t="s">
        <v>23719</v>
      </c>
      <c r="R450" s="1" t="s">
        <v>14193</v>
      </c>
      <c r="S450" s="1" t="s">
        <v>448</v>
      </c>
      <c r="T450" s="1"/>
      <c r="U450" s="1"/>
      <c r="V450" s="1" t="s">
        <v>14201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5490</v>
      </c>
      <c r="G451" s="1" t="s">
        <v>7101</v>
      </c>
      <c r="H451" s="1" t="s">
        <v>8686</v>
      </c>
      <c r="I451" s="1" t="s">
        <v>10250</v>
      </c>
      <c r="J451" s="1"/>
      <c r="K451" s="1" t="s">
        <v>23537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23544</v>
      </c>
      <c r="Q451" s="1" t="s">
        <v>23720</v>
      </c>
      <c r="R451" s="1" t="s">
        <v>14193</v>
      </c>
      <c r="S451" s="1" t="s">
        <v>449</v>
      </c>
      <c r="T451" s="1"/>
      <c r="U451" s="1"/>
      <c r="V451" s="1" t="s">
        <v>14201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20762</v>
      </c>
      <c r="F452" s="1" t="s">
        <v>21549</v>
      </c>
      <c r="G452" s="1" t="s">
        <v>22318</v>
      </c>
      <c r="H452" s="1" t="s">
        <v>23077</v>
      </c>
      <c r="I452" s="1" t="s">
        <v>10251</v>
      </c>
      <c r="J452" s="1"/>
      <c r="K452" s="1" t="s">
        <v>23537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23544</v>
      </c>
      <c r="Q452" s="1" t="s">
        <v>23721</v>
      </c>
      <c r="R452" s="1" t="s">
        <v>14193</v>
      </c>
      <c r="S452" s="1" t="s">
        <v>450</v>
      </c>
      <c r="T452" s="1"/>
      <c r="U452" s="1"/>
      <c r="V452" s="1" t="s">
        <v>14201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14578</v>
      </c>
      <c r="F453" s="1" t="s">
        <v>15690</v>
      </c>
      <c r="G453" s="1" t="s">
        <v>16776</v>
      </c>
      <c r="H453" s="1" t="s">
        <v>17844</v>
      </c>
      <c r="I453" s="1" t="s">
        <v>10252</v>
      </c>
      <c r="J453" s="1"/>
      <c r="K453" s="1" t="s">
        <v>23537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23544</v>
      </c>
      <c r="Q453" s="1" t="s">
        <v>23722</v>
      </c>
      <c r="R453" s="1" t="s">
        <v>14193</v>
      </c>
      <c r="S453" s="1" t="s">
        <v>451</v>
      </c>
      <c r="T453" s="1"/>
      <c r="U453" s="1"/>
      <c r="V453" s="1" t="s">
        <v>14201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5493</v>
      </c>
      <c r="G454" s="1" t="s">
        <v>7104</v>
      </c>
      <c r="H454" s="1" t="s">
        <v>8689</v>
      </c>
      <c r="I454" s="1" t="s">
        <v>10253</v>
      </c>
      <c r="J454" s="1"/>
      <c r="K454" s="1" t="s">
        <v>23537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23544</v>
      </c>
      <c r="Q454" s="1" t="s">
        <v>23723</v>
      </c>
      <c r="R454" s="1" t="s">
        <v>14193</v>
      </c>
      <c r="S454" s="1" t="s">
        <v>452</v>
      </c>
      <c r="T454" s="1"/>
      <c r="U454" s="1"/>
      <c r="V454" s="1" t="s">
        <v>14201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20763</v>
      </c>
      <c r="F455" s="1" t="s">
        <v>21550</v>
      </c>
      <c r="G455" s="1" t="s">
        <v>22319</v>
      </c>
      <c r="H455" s="1" t="s">
        <v>23078</v>
      </c>
      <c r="I455" s="1" t="s">
        <v>10254</v>
      </c>
      <c r="J455" s="1"/>
      <c r="K455" s="1" t="s">
        <v>23537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23544</v>
      </c>
      <c r="Q455" s="1" t="s">
        <v>23724</v>
      </c>
      <c r="R455" s="1" t="s">
        <v>14193</v>
      </c>
      <c r="S455" s="1" t="s">
        <v>453</v>
      </c>
      <c r="T455" s="1"/>
      <c r="U455" s="1"/>
      <c r="V455" s="1" t="s">
        <v>14201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20764</v>
      </c>
      <c r="F456" s="1" t="s">
        <v>21551</v>
      </c>
      <c r="G456" s="1" t="s">
        <v>22320</v>
      </c>
      <c r="H456" s="1" t="s">
        <v>23079</v>
      </c>
      <c r="I456" s="1" t="s">
        <v>10255</v>
      </c>
      <c r="J456" s="1"/>
      <c r="K456" s="1" t="s">
        <v>23537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23544</v>
      </c>
      <c r="Q456" s="1" t="s">
        <v>23725</v>
      </c>
      <c r="R456" s="1" t="s">
        <v>14193</v>
      </c>
      <c r="S456" s="1" t="s">
        <v>454</v>
      </c>
      <c r="T456" s="1"/>
      <c r="U456" s="1"/>
      <c r="V456" s="1" t="s">
        <v>14201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20765</v>
      </c>
      <c r="F457" s="1" t="s">
        <v>21552</v>
      </c>
      <c r="G457" s="1" t="s">
        <v>22321</v>
      </c>
      <c r="H457" s="1" t="s">
        <v>23080</v>
      </c>
      <c r="I457" s="1" t="s">
        <v>10256</v>
      </c>
      <c r="J457" s="1"/>
      <c r="K457" s="1" t="s">
        <v>23537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23544</v>
      </c>
      <c r="Q457" s="1" t="s">
        <v>23726</v>
      </c>
      <c r="R457" s="1" t="s">
        <v>14193</v>
      </c>
      <c r="S457" s="1" t="s">
        <v>455</v>
      </c>
      <c r="T457" s="1"/>
      <c r="U457" s="1"/>
      <c r="V457" s="1" t="s">
        <v>14201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20766</v>
      </c>
      <c r="F458" s="1" t="s">
        <v>21553</v>
      </c>
      <c r="G458" s="1" t="s">
        <v>22322</v>
      </c>
      <c r="H458" s="1" t="s">
        <v>23081</v>
      </c>
      <c r="I458" s="1" t="s">
        <v>10257</v>
      </c>
      <c r="J458" s="1"/>
      <c r="K458" s="1" t="s">
        <v>23537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23544</v>
      </c>
      <c r="Q458" s="1" t="s">
        <v>23727</v>
      </c>
      <c r="R458" s="1" t="s">
        <v>14193</v>
      </c>
      <c r="S458" s="1" t="s">
        <v>456</v>
      </c>
      <c r="T458" s="1"/>
      <c r="U458" s="1"/>
      <c r="V458" s="1" t="s">
        <v>14201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20767</v>
      </c>
      <c r="F459" s="1" t="s">
        <v>21554</v>
      </c>
      <c r="G459" s="1" t="s">
        <v>22323</v>
      </c>
      <c r="H459" s="1" t="s">
        <v>23076</v>
      </c>
      <c r="I459" s="1" t="s">
        <v>10258</v>
      </c>
      <c r="J459" s="1"/>
      <c r="K459" s="1" t="s">
        <v>23537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23544</v>
      </c>
      <c r="Q459" s="1" t="s">
        <v>23718</v>
      </c>
      <c r="R459" s="1" t="s">
        <v>14193</v>
      </c>
      <c r="S459" s="1" t="s">
        <v>457</v>
      </c>
      <c r="T459" s="1"/>
      <c r="U459" s="1"/>
      <c r="V459" s="1" t="s">
        <v>14201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20768</v>
      </c>
      <c r="F460" s="1" t="s">
        <v>21555</v>
      </c>
      <c r="G460" s="1" t="s">
        <v>22324</v>
      </c>
      <c r="H460" s="1" t="s">
        <v>21555</v>
      </c>
      <c r="I460" s="1" t="s">
        <v>10259</v>
      </c>
      <c r="J460" s="1"/>
      <c r="K460" s="1" t="s">
        <v>23537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23544</v>
      </c>
      <c r="Q460" s="1" t="s">
        <v>23728</v>
      </c>
      <c r="R460" s="1" t="s">
        <v>14193</v>
      </c>
      <c r="S460" s="1" t="s">
        <v>458</v>
      </c>
      <c r="T460" s="1"/>
      <c r="U460" s="1"/>
      <c r="V460" s="1" t="s">
        <v>14201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14583</v>
      </c>
      <c r="F461" s="1" t="s">
        <v>15695</v>
      </c>
      <c r="G461" s="1" t="s">
        <v>16781</v>
      </c>
      <c r="H461" s="1" t="s">
        <v>17827</v>
      </c>
      <c r="I461" s="1" t="s">
        <v>10260</v>
      </c>
      <c r="J461" s="1"/>
      <c r="K461" s="1" t="s">
        <v>23537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23544</v>
      </c>
      <c r="Q461" s="1" t="s">
        <v>23699</v>
      </c>
      <c r="R461" s="1" t="s">
        <v>14193</v>
      </c>
      <c r="S461" s="1" t="s">
        <v>459</v>
      </c>
      <c r="T461" s="1"/>
      <c r="U461" s="1"/>
      <c r="V461" s="1" t="s">
        <v>14201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20769</v>
      </c>
      <c r="F462" s="1" t="s">
        <v>21556</v>
      </c>
      <c r="G462" s="1" t="s">
        <v>22325</v>
      </c>
      <c r="H462" s="1" t="s">
        <v>23082</v>
      </c>
      <c r="I462" s="1" t="s">
        <v>9978</v>
      </c>
      <c r="J462" s="1"/>
      <c r="K462" s="1" t="s">
        <v>23537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23544</v>
      </c>
      <c r="Q462" s="1" t="s">
        <v>23729</v>
      </c>
      <c r="R462" s="1" t="s">
        <v>14193</v>
      </c>
      <c r="S462" s="1" t="s">
        <v>460</v>
      </c>
      <c r="T462" s="1"/>
      <c r="U462" s="1"/>
      <c r="V462" s="1" t="s">
        <v>14201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5502</v>
      </c>
      <c r="G463" s="1" t="s">
        <v>7113</v>
      </c>
      <c r="H463" s="1" t="s">
        <v>8695</v>
      </c>
      <c r="I463" s="1" t="s">
        <v>10261</v>
      </c>
      <c r="J463" s="1"/>
      <c r="K463" s="1" t="s">
        <v>23537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23544</v>
      </c>
      <c r="Q463" s="1" t="s">
        <v>23730</v>
      </c>
      <c r="R463" s="1" t="s">
        <v>14193</v>
      </c>
      <c r="S463" s="1" t="s">
        <v>461</v>
      </c>
      <c r="T463" s="1"/>
      <c r="U463" s="1"/>
      <c r="V463" s="1" t="s">
        <v>14201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5503</v>
      </c>
      <c r="G464" s="1" t="s">
        <v>7114</v>
      </c>
      <c r="H464" s="1" t="s">
        <v>8696</v>
      </c>
      <c r="I464" s="1" t="s">
        <v>10262</v>
      </c>
      <c r="J464" s="1"/>
      <c r="K464" s="1" t="s">
        <v>23537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23544</v>
      </c>
      <c r="Q464" s="1" t="s">
        <v>23731</v>
      </c>
      <c r="R464" s="1" t="s">
        <v>14193</v>
      </c>
      <c r="S464" s="1" t="s">
        <v>462</v>
      </c>
      <c r="T464" s="1"/>
      <c r="U464" s="1"/>
      <c r="V464" s="1" t="s">
        <v>14201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20770</v>
      </c>
      <c r="F465" s="1" t="s">
        <v>20770</v>
      </c>
      <c r="G465" s="1" t="s">
        <v>22326</v>
      </c>
      <c r="H465" s="1" t="s">
        <v>23083</v>
      </c>
      <c r="I465" s="1" t="s">
        <v>10263</v>
      </c>
      <c r="J465" s="1"/>
      <c r="K465" s="1" t="s">
        <v>23537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23544</v>
      </c>
      <c r="Q465" s="1" t="s">
        <v>23732</v>
      </c>
      <c r="R465" s="1" t="s">
        <v>14193</v>
      </c>
      <c r="S465" s="1" t="s">
        <v>463</v>
      </c>
      <c r="T465" s="1"/>
      <c r="U465" s="1"/>
      <c r="V465" s="1" t="s">
        <v>14201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7116</v>
      </c>
      <c r="H466" s="1" t="s">
        <v>8698</v>
      </c>
      <c r="I466" s="1" t="s">
        <v>10264</v>
      </c>
      <c r="J466" s="1"/>
      <c r="K466" s="1" t="s">
        <v>23537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23544</v>
      </c>
      <c r="Q466" s="1" t="s">
        <v>23733</v>
      </c>
      <c r="R466" s="1" t="s">
        <v>14193</v>
      </c>
      <c r="S466" s="1" t="s">
        <v>464</v>
      </c>
      <c r="T466" s="1"/>
      <c r="U466" s="1"/>
      <c r="V466" s="1" t="s">
        <v>14201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20771</v>
      </c>
      <c r="F467" s="1" t="s">
        <v>21557</v>
      </c>
      <c r="G467" s="1" t="s">
        <v>22327</v>
      </c>
      <c r="H467" s="1" t="s">
        <v>23077</v>
      </c>
      <c r="I467" s="1" t="s">
        <v>10265</v>
      </c>
      <c r="J467" s="1"/>
      <c r="K467" s="1" t="s">
        <v>23537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23544</v>
      </c>
      <c r="Q467" s="1" t="s">
        <v>23721</v>
      </c>
      <c r="R467" s="1" t="s">
        <v>14193</v>
      </c>
      <c r="S467" s="1" t="s">
        <v>465</v>
      </c>
      <c r="T467" s="1"/>
      <c r="U467" s="1"/>
      <c r="V467" s="1" t="s">
        <v>14201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14588</v>
      </c>
      <c r="F468" s="1" t="s">
        <v>15699</v>
      </c>
      <c r="G468" s="1" t="s">
        <v>16786</v>
      </c>
      <c r="H468" s="1" t="s">
        <v>17844</v>
      </c>
      <c r="I468" s="1" t="s">
        <v>10266</v>
      </c>
      <c r="J468" s="1"/>
      <c r="K468" s="1" t="s">
        <v>23537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23544</v>
      </c>
      <c r="Q468" s="1" t="s">
        <v>23722</v>
      </c>
      <c r="R468" s="1" t="s">
        <v>14193</v>
      </c>
      <c r="S468" s="1" t="s">
        <v>466</v>
      </c>
      <c r="T468" s="1"/>
      <c r="U468" s="1"/>
      <c r="V468" s="1" t="s">
        <v>14201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20772</v>
      </c>
      <c r="F469" s="1" t="s">
        <v>21558</v>
      </c>
      <c r="G469" s="1" t="s">
        <v>22328</v>
      </c>
      <c r="H469" s="1" t="s">
        <v>23084</v>
      </c>
      <c r="I469" s="1" t="s">
        <v>10267</v>
      </c>
      <c r="J469" s="1"/>
      <c r="K469" s="1" t="s">
        <v>23537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23544</v>
      </c>
      <c r="Q469" s="1" t="s">
        <v>23734</v>
      </c>
      <c r="R469" s="1" t="s">
        <v>14193</v>
      </c>
      <c r="S469" s="1" t="s">
        <v>467</v>
      </c>
      <c r="T469" s="1"/>
      <c r="U469" s="1"/>
      <c r="V469" s="1" t="s">
        <v>14201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20773</v>
      </c>
      <c r="F470" s="1" t="s">
        <v>21559</v>
      </c>
      <c r="G470" s="1" t="s">
        <v>22329</v>
      </c>
      <c r="H470" s="1" t="s">
        <v>23085</v>
      </c>
      <c r="I470" s="1" t="s">
        <v>10268</v>
      </c>
      <c r="J470" s="1"/>
      <c r="K470" s="1" t="s">
        <v>23537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23544</v>
      </c>
      <c r="Q470" s="1" t="s">
        <v>23735</v>
      </c>
      <c r="R470" s="1" t="s">
        <v>14193</v>
      </c>
      <c r="S470" s="1" t="s">
        <v>468</v>
      </c>
      <c r="T470" s="1"/>
      <c r="U470" s="1"/>
      <c r="V470" s="1" t="s">
        <v>14201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20774</v>
      </c>
      <c r="F471" s="1" t="s">
        <v>21560</v>
      </c>
      <c r="G471" s="1" t="s">
        <v>22330</v>
      </c>
      <c r="H471" s="1" t="s">
        <v>23086</v>
      </c>
      <c r="I471" s="1" t="s">
        <v>10269</v>
      </c>
      <c r="J471" s="1"/>
      <c r="K471" s="1" t="s">
        <v>23537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23544</v>
      </c>
      <c r="Q471" s="1" t="s">
        <v>23736</v>
      </c>
      <c r="R471" s="1" t="s">
        <v>14193</v>
      </c>
      <c r="S471" s="1" t="s">
        <v>469</v>
      </c>
      <c r="T471" s="1"/>
      <c r="U471" s="1"/>
      <c r="V471" s="1" t="s">
        <v>14201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14590</v>
      </c>
      <c r="F472" s="1" t="s">
        <v>15701</v>
      </c>
      <c r="G472" s="1" t="s">
        <v>16788</v>
      </c>
      <c r="H472" s="1" t="s">
        <v>17853</v>
      </c>
      <c r="I472" s="1" t="s">
        <v>10270</v>
      </c>
      <c r="J472" s="1"/>
      <c r="K472" s="1" t="s">
        <v>23537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23544</v>
      </c>
      <c r="Q472" s="1" t="s">
        <v>23737</v>
      </c>
      <c r="R472" s="1" t="s">
        <v>14193</v>
      </c>
      <c r="S472" s="1" t="s">
        <v>470</v>
      </c>
      <c r="T472" s="1"/>
      <c r="U472" s="1"/>
      <c r="V472" s="1" t="s">
        <v>14201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14591</v>
      </c>
      <c r="F473" s="1" t="s">
        <v>15702</v>
      </c>
      <c r="G473" s="1" t="s">
        <v>16789</v>
      </c>
      <c r="H473" s="1" t="s">
        <v>17854</v>
      </c>
      <c r="I473" s="1" t="s">
        <v>10271</v>
      </c>
      <c r="J473" s="1"/>
      <c r="K473" s="1" t="s">
        <v>23537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23544</v>
      </c>
      <c r="Q473" s="1" t="s">
        <v>23738</v>
      </c>
      <c r="R473" s="1" t="s">
        <v>14193</v>
      </c>
      <c r="S473" s="1" t="s">
        <v>471</v>
      </c>
      <c r="T473" s="1"/>
      <c r="U473" s="1"/>
      <c r="V473" s="1" t="s">
        <v>14201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14592</v>
      </c>
      <c r="F474" s="1" t="s">
        <v>15703</v>
      </c>
      <c r="G474" s="1" t="s">
        <v>16790</v>
      </c>
      <c r="H474" s="1" t="s">
        <v>17855</v>
      </c>
      <c r="I474" s="1" t="s">
        <v>10272</v>
      </c>
      <c r="J474" s="1"/>
      <c r="K474" s="1" t="s">
        <v>23537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23544</v>
      </c>
      <c r="Q474" s="1" t="s">
        <v>23739</v>
      </c>
      <c r="R474" s="1" t="s">
        <v>14193</v>
      </c>
      <c r="S474" s="1" t="s">
        <v>472</v>
      </c>
      <c r="T474" s="1"/>
      <c r="U474" s="1"/>
      <c r="V474" s="1" t="s">
        <v>14201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20775</v>
      </c>
      <c r="F475" s="1" t="s">
        <v>21561</v>
      </c>
      <c r="G475" s="1" t="s">
        <v>22331</v>
      </c>
      <c r="H475" s="1" t="s">
        <v>23087</v>
      </c>
      <c r="I475" s="1" t="s">
        <v>10273</v>
      </c>
      <c r="J475" s="1"/>
      <c r="K475" s="1" t="s">
        <v>23537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23544</v>
      </c>
      <c r="Q475" s="1" t="s">
        <v>23740</v>
      </c>
      <c r="R475" s="1" t="s">
        <v>14193</v>
      </c>
      <c r="S475" s="1" t="s">
        <v>473</v>
      </c>
      <c r="T475" s="1"/>
      <c r="U475" s="1"/>
      <c r="V475" s="1" t="s">
        <v>14201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20776</v>
      </c>
      <c r="F476" s="1" t="s">
        <v>21562</v>
      </c>
      <c r="G476" s="1" t="s">
        <v>22332</v>
      </c>
      <c r="H476" s="1" t="s">
        <v>23072</v>
      </c>
      <c r="I476" s="1" t="s">
        <v>10274</v>
      </c>
      <c r="J476" s="1"/>
      <c r="K476" s="1" t="s">
        <v>23537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23544</v>
      </c>
      <c r="Q476" s="1" t="s">
        <v>23714</v>
      </c>
      <c r="R476" s="1" t="s">
        <v>14193</v>
      </c>
      <c r="S476" s="1" t="s">
        <v>474</v>
      </c>
      <c r="T476" s="1"/>
      <c r="U476" s="1"/>
      <c r="V476" s="1" t="s">
        <v>14201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20777</v>
      </c>
      <c r="F477" s="1" t="s">
        <v>21563</v>
      </c>
      <c r="G477" s="1" t="s">
        <v>22333</v>
      </c>
      <c r="H477" s="1" t="s">
        <v>23075</v>
      </c>
      <c r="I477" s="1" t="s">
        <v>10275</v>
      </c>
      <c r="J477" s="1"/>
      <c r="K477" s="1" t="s">
        <v>23537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23544</v>
      </c>
      <c r="Q477" s="1" t="s">
        <v>23717</v>
      </c>
      <c r="R477" s="1" t="s">
        <v>14193</v>
      </c>
      <c r="S477" s="1" t="s">
        <v>475</v>
      </c>
      <c r="T477" s="1"/>
      <c r="U477" s="1"/>
      <c r="V477" s="1" t="s">
        <v>14201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5515</v>
      </c>
      <c r="G478" s="1" t="s">
        <v>7128</v>
      </c>
      <c r="H478" s="1" t="s">
        <v>8706</v>
      </c>
      <c r="I478" s="1" t="s">
        <v>10276</v>
      </c>
      <c r="J478" s="1"/>
      <c r="K478" s="1" t="s">
        <v>23537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23544</v>
      </c>
      <c r="Q478" s="1" t="s">
        <v>23741</v>
      </c>
      <c r="R478" s="1" t="s">
        <v>14193</v>
      </c>
      <c r="S478" s="1" t="s">
        <v>476</v>
      </c>
      <c r="T478" s="1"/>
      <c r="U478" s="1"/>
      <c r="V478" s="1" t="s">
        <v>14201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14597</v>
      </c>
      <c r="F479" s="1" t="s">
        <v>15708</v>
      </c>
      <c r="G479" s="1" t="s">
        <v>14597</v>
      </c>
      <c r="H479" s="1" t="s">
        <v>17858</v>
      </c>
      <c r="I479" s="1" t="s">
        <v>10277</v>
      </c>
      <c r="J479" s="1"/>
      <c r="K479" s="1" t="s">
        <v>23537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23544</v>
      </c>
      <c r="Q479" s="1" t="s">
        <v>23742</v>
      </c>
      <c r="R479" s="1" t="s">
        <v>14193</v>
      </c>
      <c r="S479" s="1" t="s">
        <v>477</v>
      </c>
      <c r="T479" s="1"/>
      <c r="U479" s="1"/>
      <c r="V479" s="1" t="s">
        <v>14201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20778</v>
      </c>
      <c r="F480" s="1" t="s">
        <v>21564</v>
      </c>
      <c r="G480" s="1" t="s">
        <v>22334</v>
      </c>
      <c r="H480" s="1" t="s">
        <v>23088</v>
      </c>
      <c r="I480" s="1" t="s">
        <v>10278</v>
      </c>
      <c r="J480" s="1"/>
      <c r="K480" s="1" t="s">
        <v>23537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23544</v>
      </c>
      <c r="Q480" s="1" t="s">
        <v>23743</v>
      </c>
      <c r="R480" s="1" t="s">
        <v>14193</v>
      </c>
      <c r="S480" s="1" t="s">
        <v>478</v>
      </c>
      <c r="T480" s="1"/>
      <c r="U480" s="1"/>
      <c r="V480" s="1" t="s">
        <v>14201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5518</v>
      </c>
      <c r="G481" s="1" t="s">
        <v>7130</v>
      </c>
      <c r="H481" s="1" t="s">
        <v>8709</v>
      </c>
      <c r="I481" s="1" t="s">
        <v>10279</v>
      </c>
      <c r="J481" s="1"/>
      <c r="K481" s="1" t="s">
        <v>23537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23544</v>
      </c>
      <c r="Q481" s="1" t="s">
        <v>23744</v>
      </c>
      <c r="R481" s="1" t="s">
        <v>14193</v>
      </c>
      <c r="S481" s="1" t="s">
        <v>479</v>
      </c>
      <c r="T481" s="1"/>
      <c r="U481" s="1"/>
      <c r="V481" s="1" t="s">
        <v>14201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20779</v>
      </c>
      <c r="F482" s="1" t="s">
        <v>21565</v>
      </c>
      <c r="G482" s="1" t="s">
        <v>20779</v>
      </c>
      <c r="H482" s="1" t="s">
        <v>23089</v>
      </c>
      <c r="I482" s="1" t="s">
        <v>10280</v>
      </c>
      <c r="J482" s="1"/>
      <c r="K482" s="1" t="s">
        <v>23537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23544</v>
      </c>
      <c r="Q482" s="1" t="s">
        <v>23745</v>
      </c>
      <c r="R482" s="1" t="s">
        <v>14193</v>
      </c>
      <c r="S482" s="1" t="s">
        <v>480</v>
      </c>
      <c r="T482" s="1"/>
      <c r="U482" s="1"/>
      <c r="V482" s="1" t="s">
        <v>14201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20780</v>
      </c>
      <c r="F483" s="1" t="s">
        <v>21566</v>
      </c>
      <c r="G483" s="1" t="s">
        <v>22335</v>
      </c>
      <c r="H483" s="1" t="s">
        <v>23069</v>
      </c>
      <c r="I483" s="1" t="s">
        <v>10281</v>
      </c>
      <c r="J483" s="1"/>
      <c r="K483" s="1" t="s">
        <v>23537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23544</v>
      </c>
      <c r="Q483" s="1" t="s">
        <v>23709</v>
      </c>
      <c r="R483" s="1" t="s">
        <v>14193</v>
      </c>
      <c r="S483" s="1" t="s">
        <v>481</v>
      </c>
      <c r="T483" s="1"/>
      <c r="U483" s="1"/>
      <c r="V483" s="1" t="s">
        <v>14201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20781</v>
      </c>
      <c r="F484" s="1" t="s">
        <v>21567</v>
      </c>
      <c r="G484" s="1" t="s">
        <v>22336</v>
      </c>
      <c r="H484" s="1" t="s">
        <v>23090</v>
      </c>
      <c r="I484" s="1" t="s">
        <v>10282</v>
      </c>
      <c r="J484" s="1"/>
      <c r="K484" s="1" t="s">
        <v>23537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23545</v>
      </c>
      <c r="Q484" s="1" t="s">
        <v>23545</v>
      </c>
      <c r="R484" s="1" t="s">
        <v>14193</v>
      </c>
      <c r="S484" s="1" t="s">
        <v>482</v>
      </c>
      <c r="T484" s="1"/>
      <c r="U484" s="1" t="s">
        <v>24186</v>
      </c>
      <c r="V484" s="1" t="s">
        <v>14201</v>
      </c>
      <c r="W484" s="1" t="s">
        <v>482</v>
      </c>
      <c r="X484" s="1"/>
      <c r="Y484" t="s">
        <v>24208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5522</v>
      </c>
      <c r="G485" s="1" t="s">
        <v>7133</v>
      </c>
      <c r="H485" s="1" t="s">
        <v>7133</v>
      </c>
      <c r="I485" s="1" t="s">
        <v>10283</v>
      </c>
      <c r="J485" s="1"/>
      <c r="K485" s="1" t="s">
        <v>23537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23545</v>
      </c>
      <c r="Q485" s="1" t="s">
        <v>23545</v>
      </c>
      <c r="R485" s="1" t="s">
        <v>14193</v>
      </c>
      <c r="S485" s="1" t="s">
        <v>483</v>
      </c>
      <c r="T485" s="1"/>
      <c r="U485" s="1"/>
      <c r="V485" s="1" t="s">
        <v>14201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20782</v>
      </c>
      <c r="F486" s="1" t="s">
        <v>21568</v>
      </c>
      <c r="G486" s="1" t="s">
        <v>22337</v>
      </c>
      <c r="H486" s="1" t="s">
        <v>23091</v>
      </c>
      <c r="I486" s="1" t="s">
        <v>10284</v>
      </c>
      <c r="J486" s="1"/>
      <c r="K486" s="1" t="s">
        <v>23537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23545</v>
      </c>
      <c r="Q486" s="1" t="s">
        <v>23545</v>
      </c>
      <c r="R486" s="1" t="s">
        <v>14193</v>
      </c>
      <c r="S486" s="1" t="s">
        <v>484</v>
      </c>
      <c r="T486" s="1"/>
      <c r="U486" s="1"/>
      <c r="V486" s="1" t="s">
        <v>14201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20783</v>
      </c>
      <c r="F487" s="1" t="s">
        <v>21569</v>
      </c>
      <c r="G487" s="1" t="s">
        <v>22338</v>
      </c>
      <c r="H487" s="1" t="s">
        <v>23088</v>
      </c>
      <c r="I487" s="1" t="s">
        <v>10285</v>
      </c>
      <c r="J487" s="1"/>
      <c r="K487" s="1" t="s">
        <v>23537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23545</v>
      </c>
      <c r="Q487" s="1" t="s">
        <v>23545</v>
      </c>
      <c r="R487" s="1" t="s">
        <v>14193</v>
      </c>
      <c r="S487" s="1" t="s">
        <v>485</v>
      </c>
      <c r="T487" s="1"/>
      <c r="U487" s="1"/>
      <c r="V487" s="1" t="s">
        <v>14201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14605</v>
      </c>
      <c r="F488" s="1" t="s">
        <v>15716</v>
      </c>
      <c r="G488" s="1" t="s">
        <v>16801</v>
      </c>
      <c r="H488" s="1" t="s">
        <v>17863</v>
      </c>
      <c r="I488" s="1" t="s">
        <v>10286</v>
      </c>
      <c r="J488" s="1"/>
      <c r="K488" s="1" t="s">
        <v>23537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23545</v>
      </c>
      <c r="Q488" s="1" t="s">
        <v>23545</v>
      </c>
      <c r="R488" s="1" t="s">
        <v>14193</v>
      </c>
      <c r="S488" s="1" t="s">
        <v>486</v>
      </c>
      <c r="T488" s="1"/>
      <c r="U488" s="1"/>
      <c r="V488" s="1" t="s">
        <v>14201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7137</v>
      </c>
      <c r="H489" s="1" t="s">
        <v>8714</v>
      </c>
      <c r="I489" s="1" t="s">
        <v>10287</v>
      </c>
      <c r="J489" s="1"/>
      <c r="K489" s="1" t="s">
        <v>23537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23545</v>
      </c>
      <c r="Q489" s="1" t="s">
        <v>23545</v>
      </c>
      <c r="R489" s="1" t="s">
        <v>14193</v>
      </c>
      <c r="S489" s="1" t="s">
        <v>487</v>
      </c>
      <c r="T489" s="1"/>
      <c r="U489" s="1"/>
      <c r="V489" s="1" t="s">
        <v>14201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5527</v>
      </c>
      <c r="G490" s="1" t="s">
        <v>3875</v>
      </c>
      <c r="H490" s="1" t="s">
        <v>8715</v>
      </c>
      <c r="I490" s="1" t="s">
        <v>10288</v>
      </c>
      <c r="J490" s="1"/>
      <c r="K490" s="1" t="s">
        <v>23537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23545</v>
      </c>
      <c r="Q490" s="1" t="s">
        <v>23545</v>
      </c>
      <c r="R490" s="1" t="s">
        <v>14193</v>
      </c>
      <c r="S490" s="1" t="s">
        <v>488</v>
      </c>
      <c r="T490" s="1"/>
      <c r="U490" s="1"/>
      <c r="V490" s="1" t="s">
        <v>14201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5528</v>
      </c>
      <c r="G491" s="1" t="s">
        <v>7138</v>
      </c>
      <c r="H491" s="1" t="s">
        <v>8716</v>
      </c>
      <c r="I491" s="1" t="s">
        <v>10289</v>
      </c>
      <c r="J491" s="1"/>
      <c r="K491" s="1" t="s">
        <v>23537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23545</v>
      </c>
      <c r="Q491" s="1" t="s">
        <v>23545</v>
      </c>
      <c r="R491" s="1" t="s">
        <v>14193</v>
      </c>
      <c r="S491" s="1" t="s">
        <v>489</v>
      </c>
      <c r="T491" s="1"/>
      <c r="U491" s="1"/>
      <c r="V491" s="1" t="s">
        <v>14201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20784</v>
      </c>
      <c r="F492" s="1" t="s">
        <v>21570</v>
      </c>
      <c r="G492" s="1" t="s">
        <v>22339</v>
      </c>
      <c r="H492" s="1" t="s">
        <v>23092</v>
      </c>
      <c r="I492" s="1" t="s">
        <v>10290</v>
      </c>
      <c r="J492" s="1"/>
      <c r="K492" s="1" t="s">
        <v>23537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23545</v>
      </c>
      <c r="Q492" s="1" t="s">
        <v>23545</v>
      </c>
      <c r="R492" s="1" t="s">
        <v>14193</v>
      </c>
      <c r="S492" s="1" t="s">
        <v>490</v>
      </c>
      <c r="T492" s="1"/>
      <c r="U492" s="1"/>
      <c r="V492" s="1" t="s">
        <v>14201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5530</v>
      </c>
      <c r="G493" s="1" t="s">
        <v>7140</v>
      </c>
      <c r="H493" s="1" t="s">
        <v>8718</v>
      </c>
      <c r="I493" s="1" t="s">
        <v>10291</v>
      </c>
      <c r="J493" s="1"/>
      <c r="K493" s="1" t="s">
        <v>23537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23545</v>
      </c>
      <c r="Q493" s="1" t="s">
        <v>23545</v>
      </c>
      <c r="R493" s="1" t="s">
        <v>14193</v>
      </c>
      <c r="S493" s="1" t="s">
        <v>491</v>
      </c>
      <c r="T493" s="1"/>
      <c r="U493" s="1"/>
      <c r="V493" s="1" t="s">
        <v>14201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5531</v>
      </c>
      <c r="G494" s="1" t="s">
        <v>7141</v>
      </c>
      <c r="H494" s="1" t="s">
        <v>8719</v>
      </c>
      <c r="I494" s="1" t="s">
        <v>10292</v>
      </c>
      <c r="J494" s="1"/>
      <c r="K494" s="1" t="s">
        <v>23537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23545</v>
      </c>
      <c r="Q494" s="1" t="s">
        <v>23545</v>
      </c>
      <c r="R494" s="1" t="s">
        <v>14193</v>
      </c>
      <c r="S494" s="1" t="s">
        <v>492</v>
      </c>
      <c r="T494" s="1"/>
      <c r="U494" s="1"/>
      <c r="V494" s="1" t="s">
        <v>14201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20785</v>
      </c>
      <c r="F495" s="1" t="s">
        <v>21571</v>
      </c>
      <c r="G495" s="1" t="s">
        <v>22340</v>
      </c>
      <c r="H495" s="1" t="s">
        <v>23093</v>
      </c>
      <c r="I495" s="1" t="s">
        <v>10293</v>
      </c>
      <c r="J495" s="1"/>
      <c r="K495" s="1" t="s">
        <v>23537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23545</v>
      </c>
      <c r="Q495" s="1" t="s">
        <v>23545</v>
      </c>
      <c r="R495" s="1" t="s">
        <v>14193</v>
      </c>
      <c r="S495" s="1" t="s">
        <v>493</v>
      </c>
      <c r="T495" s="1"/>
      <c r="U495" s="1"/>
      <c r="V495" s="1" t="s">
        <v>14201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14611</v>
      </c>
      <c r="F496" s="1" t="s">
        <v>15722</v>
      </c>
      <c r="G496" s="1" t="s">
        <v>16806</v>
      </c>
      <c r="H496" s="1" t="s">
        <v>17869</v>
      </c>
      <c r="I496" s="1" t="s">
        <v>10294</v>
      </c>
      <c r="J496" s="1"/>
      <c r="K496" s="1" t="s">
        <v>23537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23545</v>
      </c>
      <c r="Q496" s="1" t="s">
        <v>23545</v>
      </c>
      <c r="R496" s="1" t="s">
        <v>14193</v>
      </c>
      <c r="S496" s="1" t="s">
        <v>494</v>
      </c>
      <c r="T496" s="1"/>
      <c r="U496" s="1"/>
      <c r="V496" s="1" t="s">
        <v>14201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20786</v>
      </c>
      <c r="F497" s="1" t="s">
        <v>21572</v>
      </c>
      <c r="G497" s="1" t="s">
        <v>20786</v>
      </c>
      <c r="H497" s="1" t="s">
        <v>23094</v>
      </c>
      <c r="I497" s="1" t="s">
        <v>10295</v>
      </c>
      <c r="J497" s="1"/>
      <c r="K497" s="1" t="s">
        <v>23537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23545</v>
      </c>
      <c r="Q497" s="1" t="s">
        <v>23545</v>
      </c>
      <c r="R497" s="1" t="s">
        <v>14193</v>
      </c>
      <c r="S497" s="1" t="s">
        <v>495</v>
      </c>
      <c r="T497" s="1"/>
      <c r="U497" s="1"/>
      <c r="V497" s="1" t="s">
        <v>14201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14613</v>
      </c>
      <c r="F498" s="1" t="s">
        <v>14613</v>
      </c>
      <c r="G498" s="1" t="s">
        <v>16807</v>
      </c>
      <c r="H498" s="1" t="s">
        <v>17871</v>
      </c>
      <c r="I498" s="1" t="s">
        <v>10296</v>
      </c>
      <c r="J498" s="1"/>
      <c r="K498" s="1" t="s">
        <v>23537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23545</v>
      </c>
      <c r="Q498" s="1" t="s">
        <v>23545</v>
      </c>
      <c r="R498" s="1" t="s">
        <v>14193</v>
      </c>
      <c r="S498" s="1" t="s">
        <v>496</v>
      </c>
      <c r="T498" s="1"/>
      <c r="U498" s="1"/>
      <c r="V498" s="1" t="s">
        <v>14201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20787</v>
      </c>
      <c r="F499" s="1" t="s">
        <v>21573</v>
      </c>
      <c r="G499" s="1" t="s">
        <v>22341</v>
      </c>
      <c r="H499" s="1" t="s">
        <v>23095</v>
      </c>
      <c r="I499" s="1" t="s">
        <v>10297</v>
      </c>
      <c r="J499" s="1"/>
      <c r="K499" s="1" t="s">
        <v>23537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23545</v>
      </c>
      <c r="Q499" s="1" t="s">
        <v>23545</v>
      </c>
      <c r="R499" s="1" t="s">
        <v>14193</v>
      </c>
      <c r="S499" s="1" t="s">
        <v>497</v>
      </c>
      <c r="T499" s="1"/>
      <c r="U499" s="1"/>
      <c r="V499" s="1" t="s">
        <v>14201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20788</v>
      </c>
      <c r="F500" s="1" t="s">
        <v>21574</v>
      </c>
      <c r="G500" s="1" t="s">
        <v>22342</v>
      </c>
      <c r="H500" s="1" t="s">
        <v>22342</v>
      </c>
      <c r="I500" s="1" t="s">
        <v>10298</v>
      </c>
      <c r="J500" s="1"/>
      <c r="K500" s="1" t="s">
        <v>23537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23545</v>
      </c>
      <c r="Q500" s="1" t="s">
        <v>23545</v>
      </c>
      <c r="R500" s="1" t="s">
        <v>14193</v>
      </c>
      <c r="S500" s="1" t="s">
        <v>498</v>
      </c>
      <c r="T500" s="1"/>
      <c r="U500" s="1"/>
      <c r="V500" s="1" t="s">
        <v>14201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20789</v>
      </c>
      <c r="F501" s="1" t="s">
        <v>21575</v>
      </c>
      <c r="G501" s="1" t="s">
        <v>22343</v>
      </c>
      <c r="H501" s="1" t="s">
        <v>23096</v>
      </c>
      <c r="I501" s="1" t="s">
        <v>10299</v>
      </c>
      <c r="J501" s="1"/>
      <c r="K501" s="1" t="s">
        <v>23537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23545</v>
      </c>
      <c r="Q501" s="1" t="s">
        <v>23545</v>
      </c>
      <c r="R501" s="1" t="s">
        <v>14193</v>
      </c>
      <c r="S501" s="1" t="s">
        <v>499</v>
      </c>
      <c r="T501" s="1"/>
      <c r="U501" s="1"/>
      <c r="V501" s="1" t="s">
        <v>14201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20790</v>
      </c>
      <c r="F502" s="1" t="s">
        <v>21575</v>
      </c>
      <c r="G502" s="1" t="s">
        <v>22344</v>
      </c>
      <c r="H502" s="1" t="s">
        <v>23096</v>
      </c>
      <c r="I502" s="1" t="s">
        <v>10300</v>
      </c>
      <c r="J502" s="1"/>
      <c r="K502" s="1" t="s">
        <v>23537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23545</v>
      </c>
      <c r="Q502" s="1" t="s">
        <v>23545</v>
      </c>
      <c r="R502" s="1" t="s">
        <v>14193</v>
      </c>
      <c r="S502" s="1" t="s">
        <v>500</v>
      </c>
      <c r="T502" s="1"/>
      <c r="U502" s="1"/>
      <c r="V502" s="1" t="s">
        <v>14201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5538</v>
      </c>
      <c r="G503" s="1" t="s">
        <v>7149</v>
      </c>
      <c r="H503" s="1" t="s">
        <v>8726</v>
      </c>
      <c r="I503" s="1" t="s">
        <v>10301</v>
      </c>
      <c r="J503" s="1"/>
      <c r="K503" s="1" t="s">
        <v>23537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23545</v>
      </c>
      <c r="Q503" s="1" t="s">
        <v>23545</v>
      </c>
      <c r="R503" s="1" t="s">
        <v>14193</v>
      </c>
      <c r="S503" s="1" t="s">
        <v>501</v>
      </c>
      <c r="T503" s="1"/>
      <c r="U503" s="1"/>
      <c r="V503" s="1" t="s">
        <v>14201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20791</v>
      </c>
      <c r="F504" s="1" t="s">
        <v>21576</v>
      </c>
      <c r="G504" s="1" t="s">
        <v>22345</v>
      </c>
      <c r="H504" s="1" t="s">
        <v>23097</v>
      </c>
      <c r="I504" s="1" t="s">
        <v>10302</v>
      </c>
      <c r="J504" s="1"/>
      <c r="K504" s="1" t="s">
        <v>23537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23545</v>
      </c>
      <c r="Q504" s="1" t="s">
        <v>23545</v>
      </c>
      <c r="R504" s="1" t="s">
        <v>14193</v>
      </c>
      <c r="S504" s="1" t="s">
        <v>502</v>
      </c>
      <c r="T504" s="1"/>
      <c r="U504" s="1"/>
      <c r="V504" s="1" t="s">
        <v>14201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14618</v>
      </c>
      <c r="F505" s="1" t="s">
        <v>15727</v>
      </c>
      <c r="G505" s="1" t="s">
        <v>16812</v>
      </c>
      <c r="H505" s="1" t="s">
        <v>17875</v>
      </c>
      <c r="I505" s="1" t="s">
        <v>10303</v>
      </c>
      <c r="J505" s="1"/>
      <c r="K505" s="1" t="s">
        <v>23537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23545</v>
      </c>
      <c r="Q505" s="1" t="s">
        <v>23545</v>
      </c>
      <c r="R505" s="1" t="s">
        <v>14193</v>
      </c>
      <c r="S505" s="1" t="s">
        <v>503</v>
      </c>
      <c r="T505" s="1"/>
      <c r="U505" s="1"/>
      <c r="V505" s="1" t="s">
        <v>14201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20792</v>
      </c>
      <c r="F506" s="1" t="s">
        <v>21577</v>
      </c>
      <c r="G506" s="1" t="s">
        <v>22346</v>
      </c>
      <c r="H506" s="1" t="s">
        <v>23098</v>
      </c>
      <c r="I506" s="1" t="s">
        <v>10304</v>
      </c>
      <c r="J506" s="1"/>
      <c r="K506" s="1" t="s">
        <v>23537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23545</v>
      </c>
      <c r="Q506" s="1" t="s">
        <v>23545</v>
      </c>
      <c r="R506" s="1" t="s">
        <v>14193</v>
      </c>
      <c r="S506" s="1" t="s">
        <v>504</v>
      </c>
      <c r="T506" s="1"/>
      <c r="U506" s="1"/>
      <c r="V506" s="1" t="s">
        <v>14201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14619</v>
      </c>
      <c r="F507" s="1" t="s">
        <v>14619</v>
      </c>
      <c r="G507" s="1" t="s">
        <v>16813</v>
      </c>
      <c r="H507" s="1" t="s">
        <v>17876</v>
      </c>
      <c r="I507" s="1" t="s">
        <v>10305</v>
      </c>
      <c r="J507" s="1"/>
      <c r="K507" s="1" t="s">
        <v>23537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23545</v>
      </c>
      <c r="Q507" s="1" t="s">
        <v>23545</v>
      </c>
      <c r="R507" s="1" t="s">
        <v>14193</v>
      </c>
      <c r="S507" s="1" t="s">
        <v>505</v>
      </c>
      <c r="T507" s="1"/>
      <c r="U507" s="1"/>
      <c r="V507" s="1" t="s">
        <v>14201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5542</v>
      </c>
      <c r="G508" s="1" t="s">
        <v>7154</v>
      </c>
      <c r="H508" s="1" t="s">
        <v>8731</v>
      </c>
      <c r="I508" s="1" t="s">
        <v>10306</v>
      </c>
      <c r="J508" s="1"/>
      <c r="K508" s="1" t="s">
        <v>23537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23545</v>
      </c>
      <c r="Q508" s="1" t="s">
        <v>23545</v>
      </c>
      <c r="R508" s="1" t="s">
        <v>14193</v>
      </c>
      <c r="S508" s="1" t="s">
        <v>506</v>
      </c>
      <c r="T508" s="1"/>
      <c r="U508" s="1"/>
      <c r="V508" s="1" t="s">
        <v>14201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14621</v>
      </c>
      <c r="F509" s="1" t="s">
        <v>15729</v>
      </c>
      <c r="G509" s="1" t="s">
        <v>16815</v>
      </c>
      <c r="H509" s="1" t="s">
        <v>17878</v>
      </c>
      <c r="I509" s="1" t="s">
        <v>10307</v>
      </c>
      <c r="J509" s="1"/>
      <c r="K509" s="1" t="s">
        <v>23537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23545</v>
      </c>
      <c r="Q509" s="1" t="s">
        <v>23545</v>
      </c>
      <c r="R509" s="1" t="s">
        <v>14193</v>
      </c>
      <c r="S509" s="1" t="s">
        <v>507</v>
      </c>
      <c r="T509" s="1"/>
      <c r="U509" s="1"/>
      <c r="V509" s="1" t="s">
        <v>14201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20793</v>
      </c>
      <c r="F510" s="1" t="s">
        <v>21578</v>
      </c>
      <c r="G510" s="1" t="s">
        <v>22347</v>
      </c>
      <c r="H510" s="1" t="s">
        <v>23099</v>
      </c>
      <c r="I510" s="1" t="s">
        <v>10308</v>
      </c>
      <c r="J510" s="1"/>
      <c r="K510" s="1" t="s">
        <v>23537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23545</v>
      </c>
      <c r="Q510" s="1" t="s">
        <v>23545</v>
      </c>
      <c r="R510" s="1" t="s">
        <v>14193</v>
      </c>
      <c r="S510" s="1" t="s">
        <v>508</v>
      </c>
      <c r="T510" s="1"/>
      <c r="U510" s="1"/>
      <c r="V510" s="1" t="s">
        <v>14201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20794</v>
      </c>
      <c r="F511" s="1" t="s">
        <v>21579</v>
      </c>
      <c r="G511" s="1" t="s">
        <v>22348</v>
      </c>
      <c r="H511" s="1" t="s">
        <v>23100</v>
      </c>
      <c r="I511" s="1" t="s">
        <v>10309</v>
      </c>
      <c r="J511" s="1"/>
      <c r="K511" s="1" t="s">
        <v>23537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23545</v>
      </c>
      <c r="Q511" s="1" t="s">
        <v>23545</v>
      </c>
      <c r="R511" s="1" t="s">
        <v>14193</v>
      </c>
      <c r="S511" s="1" t="s">
        <v>509</v>
      </c>
      <c r="T511" s="1"/>
      <c r="U511" s="1"/>
      <c r="V511" s="1" t="s">
        <v>14201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20795</v>
      </c>
      <c r="F512" s="1" t="s">
        <v>21580</v>
      </c>
      <c r="G512" s="1" t="s">
        <v>22349</v>
      </c>
      <c r="H512" s="1" t="s">
        <v>23101</v>
      </c>
      <c r="I512" s="1" t="s">
        <v>10310</v>
      </c>
      <c r="J512" s="1"/>
      <c r="K512" s="1" t="s">
        <v>23537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23545</v>
      </c>
      <c r="Q512" s="1" t="s">
        <v>23545</v>
      </c>
      <c r="R512" s="1" t="s">
        <v>14193</v>
      </c>
      <c r="S512" s="1" t="s">
        <v>510</v>
      </c>
      <c r="T512" s="1"/>
      <c r="U512" s="1"/>
      <c r="V512" s="1" t="s">
        <v>14201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5547</v>
      </c>
      <c r="G513" s="1" t="s">
        <v>3898</v>
      </c>
      <c r="H513" s="1" t="s">
        <v>8736</v>
      </c>
      <c r="I513" s="1" t="s">
        <v>10311</v>
      </c>
      <c r="J513" s="1"/>
      <c r="K513" s="1" t="s">
        <v>23537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23545</v>
      </c>
      <c r="Q513" s="1" t="s">
        <v>23545</v>
      </c>
      <c r="R513" s="1" t="s">
        <v>14193</v>
      </c>
      <c r="S513" s="1" t="s">
        <v>511</v>
      </c>
      <c r="T513" s="1"/>
      <c r="U513" s="1"/>
      <c r="V513" s="1" t="s">
        <v>14201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5548</v>
      </c>
      <c r="G514" s="1" t="s">
        <v>7159</v>
      </c>
      <c r="H514" s="1" t="s">
        <v>8737</v>
      </c>
      <c r="I514" s="1" t="s">
        <v>10312</v>
      </c>
      <c r="J514" s="1"/>
      <c r="K514" s="1" t="s">
        <v>23537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23545</v>
      </c>
      <c r="Q514" s="1" t="s">
        <v>23545</v>
      </c>
      <c r="R514" s="1" t="s">
        <v>14193</v>
      </c>
      <c r="S514" s="1" t="s">
        <v>512</v>
      </c>
      <c r="T514" s="1"/>
      <c r="U514" s="1"/>
      <c r="V514" s="1" t="s">
        <v>14201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20796</v>
      </c>
      <c r="F515" s="1" t="s">
        <v>21581</v>
      </c>
      <c r="G515" s="1" t="s">
        <v>22350</v>
      </c>
      <c r="H515" s="1" t="s">
        <v>23102</v>
      </c>
      <c r="I515" s="1" t="s">
        <v>10313</v>
      </c>
      <c r="J515" s="1"/>
      <c r="K515" s="1" t="s">
        <v>23537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23545</v>
      </c>
      <c r="Q515" s="1" t="s">
        <v>23545</v>
      </c>
      <c r="R515" s="1" t="s">
        <v>14193</v>
      </c>
      <c r="S515" s="1" t="s">
        <v>513</v>
      </c>
      <c r="T515" s="1"/>
      <c r="U515" s="1"/>
      <c r="V515" s="1" t="s">
        <v>14201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20797</v>
      </c>
      <c r="F516" s="1" t="s">
        <v>21582</v>
      </c>
      <c r="G516" s="1" t="s">
        <v>22351</v>
      </c>
      <c r="H516" s="1" t="s">
        <v>23103</v>
      </c>
      <c r="I516" s="1" t="s">
        <v>10314</v>
      </c>
      <c r="J516" s="1"/>
      <c r="K516" s="1" t="s">
        <v>23537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23545</v>
      </c>
      <c r="Q516" s="1" t="s">
        <v>23545</v>
      </c>
      <c r="R516" s="1" t="s">
        <v>14193</v>
      </c>
      <c r="S516" s="1" t="s">
        <v>514</v>
      </c>
      <c r="T516" s="1"/>
      <c r="U516" s="1"/>
      <c r="V516" s="1" t="s">
        <v>14201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20798</v>
      </c>
      <c r="F517" s="1" t="s">
        <v>21583</v>
      </c>
      <c r="G517" s="1" t="s">
        <v>22352</v>
      </c>
      <c r="H517" s="1" t="s">
        <v>23104</v>
      </c>
      <c r="I517" s="1" t="s">
        <v>10315</v>
      </c>
      <c r="J517" s="1"/>
      <c r="K517" s="1" t="s">
        <v>23537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23545</v>
      </c>
      <c r="Q517" s="1" t="s">
        <v>23545</v>
      </c>
      <c r="R517" s="1" t="s">
        <v>14193</v>
      </c>
      <c r="S517" s="1" t="s">
        <v>515</v>
      </c>
      <c r="T517" s="1"/>
      <c r="U517" s="1"/>
      <c r="V517" s="1" t="s">
        <v>14201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20799</v>
      </c>
      <c r="F518" s="1" t="s">
        <v>21584</v>
      </c>
      <c r="G518" s="1" t="s">
        <v>22353</v>
      </c>
      <c r="H518" s="1" t="s">
        <v>23096</v>
      </c>
      <c r="I518" s="1" t="s">
        <v>10316</v>
      </c>
      <c r="J518" s="1"/>
      <c r="K518" s="1" t="s">
        <v>23537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23545</v>
      </c>
      <c r="Q518" s="1" t="s">
        <v>23545</v>
      </c>
      <c r="R518" s="1" t="s">
        <v>14193</v>
      </c>
      <c r="S518" s="1" t="s">
        <v>516</v>
      </c>
      <c r="T518" s="1"/>
      <c r="U518" s="1"/>
      <c r="V518" s="1" t="s">
        <v>14201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5553</v>
      </c>
      <c r="G519" s="1" t="s">
        <v>7164</v>
      </c>
      <c r="H519" s="1" t="s">
        <v>8741</v>
      </c>
      <c r="I519" s="1" t="s">
        <v>10317</v>
      </c>
      <c r="J519" s="1"/>
      <c r="K519" s="1" t="s">
        <v>23537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23545</v>
      </c>
      <c r="Q519" s="1" t="s">
        <v>23545</v>
      </c>
      <c r="R519" s="1" t="s">
        <v>14193</v>
      </c>
      <c r="S519" s="1" t="s">
        <v>517</v>
      </c>
      <c r="T519" s="1"/>
      <c r="U519" s="1"/>
      <c r="V519" s="1" t="s">
        <v>14201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5554</v>
      </c>
      <c r="G520" s="1" t="s">
        <v>7165</v>
      </c>
      <c r="H520" s="1" t="s">
        <v>8742</v>
      </c>
      <c r="I520" s="1" t="s">
        <v>10318</v>
      </c>
      <c r="J520" s="1"/>
      <c r="K520" s="1" t="s">
        <v>23537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23545</v>
      </c>
      <c r="Q520" s="1" t="s">
        <v>23545</v>
      </c>
      <c r="R520" s="1" t="s">
        <v>14193</v>
      </c>
      <c r="S520" s="1" t="s">
        <v>518</v>
      </c>
      <c r="T520" s="1"/>
      <c r="U520" s="1"/>
      <c r="V520" s="1" t="s">
        <v>14201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14630</v>
      </c>
      <c r="F521" s="1" t="s">
        <v>15738</v>
      </c>
      <c r="G521" s="1" t="s">
        <v>16824</v>
      </c>
      <c r="H521" s="1" t="s">
        <v>17886</v>
      </c>
      <c r="I521" s="1" t="s">
        <v>10319</v>
      </c>
      <c r="J521" s="1"/>
      <c r="K521" s="1" t="s">
        <v>23537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23545</v>
      </c>
      <c r="Q521" s="1" t="s">
        <v>23545</v>
      </c>
      <c r="R521" s="1" t="s">
        <v>14193</v>
      </c>
      <c r="S521" s="1" t="s">
        <v>519</v>
      </c>
      <c r="T521" s="1"/>
      <c r="U521" s="1"/>
      <c r="V521" s="1" t="s">
        <v>14201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14631</v>
      </c>
      <c r="F522" s="1" t="s">
        <v>15739</v>
      </c>
      <c r="G522" s="1" t="s">
        <v>16825</v>
      </c>
      <c r="H522" s="1" t="s">
        <v>17876</v>
      </c>
      <c r="I522" s="1" t="s">
        <v>10320</v>
      </c>
      <c r="J522" s="1"/>
      <c r="K522" s="1" t="s">
        <v>23537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23545</v>
      </c>
      <c r="Q522" s="1" t="s">
        <v>23545</v>
      </c>
      <c r="R522" s="1" t="s">
        <v>14193</v>
      </c>
      <c r="S522" s="1" t="s">
        <v>520</v>
      </c>
      <c r="T522" s="1"/>
      <c r="U522" s="1"/>
      <c r="V522" s="1" t="s">
        <v>14201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20800</v>
      </c>
      <c r="F523" s="1" t="s">
        <v>21585</v>
      </c>
      <c r="G523" s="1" t="s">
        <v>22354</v>
      </c>
      <c r="H523" s="1" t="s">
        <v>23105</v>
      </c>
      <c r="I523" s="1" t="s">
        <v>10321</v>
      </c>
      <c r="J523" s="1"/>
      <c r="K523" s="1" t="s">
        <v>23537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23545</v>
      </c>
      <c r="Q523" s="1" t="s">
        <v>23545</v>
      </c>
      <c r="R523" s="1" t="s">
        <v>14193</v>
      </c>
      <c r="S523" s="1" t="s">
        <v>521</v>
      </c>
      <c r="T523" s="1"/>
      <c r="U523" s="1"/>
      <c r="V523" s="1" t="s">
        <v>14201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14633</v>
      </c>
      <c r="F524" s="1" t="s">
        <v>15741</v>
      </c>
      <c r="G524" s="1" t="s">
        <v>16827</v>
      </c>
      <c r="H524" s="1" t="s">
        <v>17888</v>
      </c>
      <c r="I524" s="1" t="s">
        <v>10322</v>
      </c>
      <c r="J524" s="1"/>
      <c r="K524" s="1" t="s">
        <v>23537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23545</v>
      </c>
      <c r="Q524" s="1" t="s">
        <v>23545</v>
      </c>
      <c r="R524" s="1" t="s">
        <v>14193</v>
      </c>
      <c r="S524" s="1" t="s">
        <v>522</v>
      </c>
      <c r="T524" s="1"/>
      <c r="U524" s="1"/>
      <c r="V524" s="1" t="s">
        <v>14201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5559</v>
      </c>
      <c r="G525" s="1" t="s">
        <v>7170</v>
      </c>
      <c r="H525" s="1" t="s">
        <v>8746</v>
      </c>
      <c r="I525" s="1" t="s">
        <v>10323</v>
      </c>
      <c r="J525" s="1"/>
      <c r="K525" s="1" t="s">
        <v>23537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23545</v>
      </c>
      <c r="Q525" s="1" t="s">
        <v>23545</v>
      </c>
      <c r="R525" s="1" t="s">
        <v>14193</v>
      </c>
      <c r="S525" s="1" t="s">
        <v>523</v>
      </c>
      <c r="T525" s="1"/>
      <c r="U525" s="1"/>
      <c r="V525" s="1" t="s">
        <v>14201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20801</v>
      </c>
      <c r="F526" s="1" t="s">
        <v>21586</v>
      </c>
      <c r="G526" s="1" t="s">
        <v>22355</v>
      </c>
      <c r="H526" s="1" t="s">
        <v>23106</v>
      </c>
      <c r="I526" s="1" t="s">
        <v>10324</v>
      </c>
      <c r="J526" s="1"/>
      <c r="K526" s="1" t="s">
        <v>23537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23545</v>
      </c>
      <c r="Q526" s="1" t="s">
        <v>23545</v>
      </c>
      <c r="R526" s="1" t="s">
        <v>14193</v>
      </c>
      <c r="S526" s="1" t="s">
        <v>524</v>
      </c>
      <c r="T526" s="1"/>
      <c r="U526" s="1"/>
      <c r="V526" s="1" t="s">
        <v>14201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20802</v>
      </c>
      <c r="F527" s="1" t="s">
        <v>20802</v>
      </c>
      <c r="G527" s="1" t="s">
        <v>22356</v>
      </c>
      <c r="H527" s="1" t="s">
        <v>23107</v>
      </c>
      <c r="I527" s="1" t="s">
        <v>10325</v>
      </c>
      <c r="J527" s="1"/>
      <c r="K527" s="1" t="s">
        <v>23537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23545</v>
      </c>
      <c r="Q527" s="1" t="s">
        <v>23545</v>
      </c>
      <c r="R527" s="1" t="s">
        <v>14193</v>
      </c>
      <c r="S527" s="1" t="s">
        <v>525</v>
      </c>
      <c r="T527" s="1"/>
      <c r="U527" s="1"/>
      <c r="V527" s="1" t="s">
        <v>14201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20803</v>
      </c>
      <c r="F528" s="1" t="s">
        <v>21587</v>
      </c>
      <c r="G528" s="1" t="s">
        <v>22357</v>
      </c>
      <c r="H528" s="1" t="s">
        <v>23100</v>
      </c>
      <c r="I528" s="1" t="s">
        <v>10326</v>
      </c>
      <c r="J528" s="1"/>
      <c r="K528" s="1" t="s">
        <v>23537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23545</v>
      </c>
      <c r="Q528" s="1" t="s">
        <v>23545</v>
      </c>
      <c r="R528" s="1" t="s">
        <v>14193</v>
      </c>
      <c r="S528" s="1" t="s">
        <v>526</v>
      </c>
      <c r="T528" s="1"/>
      <c r="U528" s="1"/>
      <c r="V528" s="1" t="s">
        <v>14201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20804</v>
      </c>
      <c r="F529" s="1" t="s">
        <v>21588</v>
      </c>
      <c r="G529" s="1" t="s">
        <v>22358</v>
      </c>
      <c r="H529" s="1" t="s">
        <v>23108</v>
      </c>
      <c r="I529" s="1" t="s">
        <v>10327</v>
      </c>
      <c r="J529" s="1"/>
      <c r="K529" s="1" t="s">
        <v>23537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23545</v>
      </c>
      <c r="Q529" s="1" t="s">
        <v>23545</v>
      </c>
      <c r="R529" s="1" t="s">
        <v>14193</v>
      </c>
      <c r="S529" s="1" t="s">
        <v>527</v>
      </c>
      <c r="T529" s="1"/>
      <c r="U529" s="1"/>
      <c r="V529" s="1" t="s">
        <v>14201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14638</v>
      </c>
      <c r="F530" s="1" t="s">
        <v>15745</v>
      </c>
      <c r="G530" s="1" t="s">
        <v>16832</v>
      </c>
      <c r="H530" s="1" t="s">
        <v>17886</v>
      </c>
      <c r="I530" s="1" t="s">
        <v>10328</v>
      </c>
      <c r="J530" s="1"/>
      <c r="K530" s="1" t="s">
        <v>23537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23545</v>
      </c>
      <c r="Q530" s="1" t="s">
        <v>23545</v>
      </c>
      <c r="R530" s="1" t="s">
        <v>14193</v>
      </c>
      <c r="S530" s="1" t="s">
        <v>528</v>
      </c>
      <c r="T530" s="1"/>
      <c r="U530" s="1"/>
      <c r="V530" s="1" t="s">
        <v>14201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14639</v>
      </c>
      <c r="F531" s="1" t="s">
        <v>15746</v>
      </c>
      <c r="G531" s="1" t="s">
        <v>16833</v>
      </c>
      <c r="H531" s="1" t="s">
        <v>17893</v>
      </c>
      <c r="I531" s="1" t="s">
        <v>10329</v>
      </c>
      <c r="J531" s="1"/>
      <c r="K531" s="1" t="s">
        <v>23537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23545</v>
      </c>
      <c r="Q531" s="1" t="s">
        <v>23545</v>
      </c>
      <c r="R531" s="1" t="s">
        <v>14193</v>
      </c>
      <c r="S531" s="1" t="s">
        <v>529</v>
      </c>
      <c r="T531" s="1"/>
      <c r="U531" s="1"/>
      <c r="V531" s="1" t="s">
        <v>14201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14640</v>
      </c>
      <c r="F532" s="1" t="s">
        <v>15747</v>
      </c>
      <c r="G532" s="1" t="s">
        <v>16834</v>
      </c>
      <c r="H532" s="1" t="s">
        <v>17894</v>
      </c>
      <c r="I532" s="1" t="s">
        <v>10330</v>
      </c>
      <c r="J532" s="1"/>
      <c r="K532" s="1" t="s">
        <v>23537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23545</v>
      </c>
      <c r="Q532" s="1" t="s">
        <v>23545</v>
      </c>
      <c r="R532" s="1" t="s">
        <v>14193</v>
      </c>
      <c r="S532" s="1" t="s">
        <v>530</v>
      </c>
      <c r="T532" s="1"/>
      <c r="U532" s="1"/>
      <c r="V532" s="1" t="s">
        <v>14201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20805</v>
      </c>
      <c r="F533" s="1" t="s">
        <v>21589</v>
      </c>
      <c r="G533" s="1" t="s">
        <v>22359</v>
      </c>
      <c r="H533" s="1" t="s">
        <v>23109</v>
      </c>
      <c r="I533" s="1" t="s">
        <v>10135</v>
      </c>
      <c r="J533" s="1"/>
      <c r="K533" s="1" t="s">
        <v>23537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23545</v>
      </c>
      <c r="Q533" s="1" t="s">
        <v>23545</v>
      </c>
      <c r="R533" s="1" t="s">
        <v>14193</v>
      </c>
      <c r="S533" s="1" t="s">
        <v>531</v>
      </c>
      <c r="T533" s="1"/>
      <c r="U533" s="1"/>
      <c r="V533" s="1" t="s">
        <v>14201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14642</v>
      </c>
      <c r="F534" s="1" t="s">
        <v>15749</v>
      </c>
      <c r="G534" s="1" t="s">
        <v>16836</v>
      </c>
      <c r="H534" s="1" t="s">
        <v>17876</v>
      </c>
      <c r="I534" s="1" t="s">
        <v>10331</v>
      </c>
      <c r="J534" s="1"/>
      <c r="K534" s="1" t="s">
        <v>23537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23545</v>
      </c>
      <c r="Q534" s="1" t="s">
        <v>23545</v>
      </c>
      <c r="R534" s="1" t="s">
        <v>14193</v>
      </c>
      <c r="S534" s="1" t="s">
        <v>532</v>
      </c>
      <c r="T534" s="1"/>
      <c r="U534" s="1"/>
      <c r="V534" s="1" t="s">
        <v>14201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14643</v>
      </c>
      <c r="F535" s="1" t="s">
        <v>15750</v>
      </c>
      <c r="G535" s="1" t="s">
        <v>16837</v>
      </c>
      <c r="H535" s="1" t="s">
        <v>17878</v>
      </c>
      <c r="I535" s="1" t="s">
        <v>10332</v>
      </c>
      <c r="J535" s="1"/>
      <c r="K535" s="1" t="s">
        <v>23537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23545</v>
      </c>
      <c r="Q535" s="1" t="s">
        <v>23545</v>
      </c>
      <c r="R535" s="1" t="s">
        <v>14193</v>
      </c>
      <c r="S535" s="1" t="s">
        <v>533</v>
      </c>
      <c r="T535" s="1"/>
      <c r="U535" s="1"/>
      <c r="V535" s="1" t="s">
        <v>14201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14644</v>
      </c>
      <c r="F536" s="1" t="s">
        <v>15751</v>
      </c>
      <c r="G536" s="1" t="s">
        <v>16838</v>
      </c>
      <c r="H536" s="1" t="s">
        <v>17896</v>
      </c>
      <c r="I536" s="1" t="s">
        <v>10333</v>
      </c>
      <c r="J536" s="1"/>
      <c r="K536" s="1" t="s">
        <v>23537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23545</v>
      </c>
      <c r="Q536" s="1" t="s">
        <v>23545</v>
      </c>
      <c r="R536" s="1" t="s">
        <v>14193</v>
      </c>
      <c r="S536" s="1" t="s">
        <v>534</v>
      </c>
      <c r="T536" s="1"/>
      <c r="U536" s="1"/>
      <c r="V536" s="1" t="s">
        <v>14201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5570</v>
      </c>
      <c r="G537" s="1" t="s">
        <v>7182</v>
      </c>
      <c r="H537" s="1" t="s">
        <v>8746</v>
      </c>
      <c r="I537" s="1" t="s">
        <v>10334</v>
      </c>
      <c r="J537" s="1"/>
      <c r="K537" s="1" t="s">
        <v>23537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23545</v>
      </c>
      <c r="Q537" s="1" t="s">
        <v>23545</v>
      </c>
      <c r="R537" s="1" t="s">
        <v>14193</v>
      </c>
      <c r="S537" s="1" t="s">
        <v>535</v>
      </c>
      <c r="T537" s="1"/>
      <c r="U537" s="1"/>
      <c r="V537" s="1" t="s">
        <v>14201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14646</v>
      </c>
      <c r="F538" s="1" t="s">
        <v>15753</v>
      </c>
      <c r="G538" s="1" t="s">
        <v>14646</v>
      </c>
      <c r="H538" s="1" t="s">
        <v>15753</v>
      </c>
      <c r="I538" s="1" t="s">
        <v>10335</v>
      </c>
      <c r="J538" s="1"/>
      <c r="K538" s="1" t="s">
        <v>23537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23545</v>
      </c>
      <c r="Q538" s="1" t="s">
        <v>23545</v>
      </c>
      <c r="R538" s="1" t="s">
        <v>14193</v>
      </c>
      <c r="S538" s="1" t="s">
        <v>536</v>
      </c>
      <c r="T538" s="1"/>
      <c r="U538" s="1"/>
      <c r="V538" s="1" t="s">
        <v>14201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20806</v>
      </c>
      <c r="F539" s="1" t="s">
        <v>21590</v>
      </c>
      <c r="G539" s="1" t="s">
        <v>22360</v>
      </c>
      <c r="H539" s="1" t="s">
        <v>23110</v>
      </c>
      <c r="I539" s="1" t="s">
        <v>10336</v>
      </c>
      <c r="J539" s="1"/>
      <c r="K539" s="1" t="s">
        <v>23537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23545</v>
      </c>
      <c r="Q539" s="1" t="s">
        <v>23545</v>
      </c>
      <c r="R539" s="1" t="s">
        <v>14193</v>
      </c>
      <c r="S539" s="1" t="s">
        <v>537</v>
      </c>
      <c r="T539" s="1"/>
      <c r="U539" s="1"/>
      <c r="V539" s="1" t="s">
        <v>14201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20807</v>
      </c>
      <c r="F540" s="1" t="s">
        <v>21591</v>
      </c>
      <c r="G540" s="1" t="s">
        <v>22361</v>
      </c>
      <c r="H540" s="1" t="s">
        <v>23111</v>
      </c>
      <c r="I540" s="1" t="s">
        <v>10337</v>
      </c>
      <c r="J540" s="1"/>
      <c r="K540" s="1" t="s">
        <v>23537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23545</v>
      </c>
      <c r="Q540" s="1" t="s">
        <v>23545</v>
      </c>
      <c r="R540" s="1" t="s">
        <v>14193</v>
      </c>
      <c r="S540" s="1" t="s">
        <v>538</v>
      </c>
      <c r="T540" s="1"/>
      <c r="U540" s="1"/>
      <c r="V540" s="1" t="s">
        <v>14201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5574</v>
      </c>
      <c r="G541" s="1" t="s">
        <v>7185</v>
      </c>
      <c r="H541" s="1" t="s">
        <v>8756</v>
      </c>
      <c r="I541" s="1" t="s">
        <v>10338</v>
      </c>
      <c r="J541" s="1"/>
      <c r="K541" s="1" t="s">
        <v>23537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23545</v>
      </c>
      <c r="Q541" s="1" t="s">
        <v>23545</v>
      </c>
      <c r="R541" s="1" t="s">
        <v>14193</v>
      </c>
      <c r="S541" s="1" t="s">
        <v>539</v>
      </c>
      <c r="T541" s="1"/>
      <c r="U541" s="1"/>
      <c r="V541" s="1" t="s">
        <v>14201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20808</v>
      </c>
      <c r="F542" s="1" t="s">
        <v>21592</v>
      </c>
      <c r="G542" s="1" t="s">
        <v>22362</v>
      </c>
      <c r="H542" s="1" t="s">
        <v>23106</v>
      </c>
      <c r="I542" s="1" t="s">
        <v>10339</v>
      </c>
      <c r="J542" s="1"/>
      <c r="K542" s="1" t="s">
        <v>23537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23545</v>
      </c>
      <c r="Q542" s="1" t="s">
        <v>23545</v>
      </c>
      <c r="R542" s="1" t="s">
        <v>14193</v>
      </c>
      <c r="S542" s="1" t="s">
        <v>540</v>
      </c>
      <c r="T542" s="1"/>
      <c r="U542" s="1"/>
      <c r="V542" s="1" t="s">
        <v>14201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20809</v>
      </c>
      <c r="F543" s="1" t="s">
        <v>21593</v>
      </c>
      <c r="G543" s="1" t="s">
        <v>22363</v>
      </c>
      <c r="H543" s="1" t="s">
        <v>23112</v>
      </c>
      <c r="I543" s="1" t="s">
        <v>10340</v>
      </c>
      <c r="J543" s="1"/>
      <c r="K543" s="1" t="s">
        <v>23537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23545</v>
      </c>
      <c r="Q543" s="1" t="s">
        <v>23545</v>
      </c>
      <c r="R543" s="1" t="s">
        <v>14193</v>
      </c>
      <c r="S543" s="1" t="s">
        <v>541</v>
      </c>
      <c r="T543" s="1"/>
      <c r="U543" s="1"/>
      <c r="V543" s="1" t="s">
        <v>14201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20810</v>
      </c>
      <c r="F544" s="1" t="s">
        <v>21594</v>
      </c>
      <c r="G544" s="1" t="s">
        <v>22364</v>
      </c>
      <c r="H544" s="1" t="s">
        <v>23112</v>
      </c>
      <c r="I544" s="1" t="s">
        <v>10341</v>
      </c>
      <c r="J544" s="1"/>
      <c r="K544" s="1" t="s">
        <v>23537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23545</v>
      </c>
      <c r="Q544" s="1" t="s">
        <v>23545</v>
      </c>
      <c r="R544" s="1" t="s">
        <v>14193</v>
      </c>
      <c r="S544" s="1" t="s">
        <v>542</v>
      </c>
      <c r="T544" s="1"/>
      <c r="U544" s="1"/>
      <c r="V544" s="1" t="s">
        <v>14201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14653</v>
      </c>
      <c r="F545" s="1" t="s">
        <v>15760</v>
      </c>
      <c r="G545" s="1" t="s">
        <v>16846</v>
      </c>
      <c r="H545" s="1" t="s">
        <v>17901</v>
      </c>
      <c r="I545" s="1" t="s">
        <v>10342</v>
      </c>
      <c r="J545" s="1"/>
      <c r="K545" s="1" t="s">
        <v>23537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23545</v>
      </c>
      <c r="Q545" s="1" t="s">
        <v>23545</v>
      </c>
      <c r="R545" s="1" t="s">
        <v>14193</v>
      </c>
      <c r="S545" s="1" t="s">
        <v>543</v>
      </c>
      <c r="T545" s="1"/>
      <c r="U545" s="1"/>
      <c r="V545" s="1" t="s">
        <v>14201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20811</v>
      </c>
      <c r="F546" s="1" t="s">
        <v>21595</v>
      </c>
      <c r="G546" s="1" t="s">
        <v>22365</v>
      </c>
      <c r="H546" s="1" t="s">
        <v>23113</v>
      </c>
      <c r="I546" s="1" t="s">
        <v>10343</v>
      </c>
      <c r="J546" s="1"/>
      <c r="K546" s="1" t="s">
        <v>23537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23545</v>
      </c>
      <c r="Q546" s="1" t="s">
        <v>23545</v>
      </c>
      <c r="R546" s="1" t="s">
        <v>14193</v>
      </c>
      <c r="S546" s="1" t="s">
        <v>544</v>
      </c>
      <c r="T546" s="1"/>
      <c r="U546" s="1"/>
      <c r="V546" s="1" t="s">
        <v>14201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5580</v>
      </c>
      <c r="G547" s="1" t="s">
        <v>7191</v>
      </c>
      <c r="H547" s="1" t="s">
        <v>8760</v>
      </c>
      <c r="I547" s="1" t="s">
        <v>10344</v>
      </c>
      <c r="J547" s="1"/>
      <c r="K547" s="1" t="s">
        <v>23537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23545</v>
      </c>
      <c r="Q547" s="1" t="s">
        <v>23545</v>
      </c>
      <c r="R547" s="1" t="s">
        <v>14193</v>
      </c>
      <c r="S547" s="1" t="s">
        <v>545</v>
      </c>
      <c r="T547" s="1"/>
      <c r="U547" s="1"/>
      <c r="V547" s="1" t="s">
        <v>14201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20812</v>
      </c>
      <c r="F548" s="1" t="s">
        <v>21596</v>
      </c>
      <c r="G548" s="1" t="s">
        <v>22366</v>
      </c>
      <c r="H548" s="1" t="s">
        <v>23114</v>
      </c>
      <c r="I548" s="1" t="s">
        <v>10345</v>
      </c>
      <c r="J548" s="1"/>
      <c r="K548" s="1" t="s">
        <v>23537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23545</v>
      </c>
      <c r="Q548" s="1" t="s">
        <v>23545</v>
      </c>
      <c r="R548" s="1" t="s">
        <v>14193</v>
      </c>
      <c r="S548" s="1" t="s">
        <v>546</v>
      </c>
      <c r="T548" s="1"/>
      <c r="U548" s="1"/>
      <c r="V548" s="1" t="s">
        <v>14201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20813</v>
      </c>
      <c r="F549" s="1" t="s">
        <v>21597</v>
      </c>
      <c r="G549" s="1" t="s">
        <v>22367</v>
      </c>
      <c r="H549" s="1" t="s">
        <v>23115</v>
      </c>
      <c r="I549" s="1" t="s">
        <v>10346</v>
      </c>
      <c r="J549" s="1"/>
      <c r="K549" s="1" t="s">
        <v>23537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23545</v>
      </c>
      <c r="Q549" s="1" t="s">
        <v>23545</v>
      </c>
      <c r="R549" s="1" t="s">
        <v>14193</v>
      </c>
      <c r="S549" s="1" t="s">
        <v>547</v>
      </c>
      <c r="T549" s="1"/>
      <c r="U549" s="1"/>
      <c r="V549" s="1" t="s">
        <v>14201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20814</v>
      </c>
      <c r="F550" s="1" t="s">
        <v>21598</v>
      </c>
      <c r="G550" s="1" t="s">
        <v>22368</v>
      </c>
      <c r="H550" s="1" t="s">
        <v>23116</v>
      </c>
      <c r="I550" s="1" t="s">
        <v>10347</v>
      </c>
      <c r="J550" s="1"/>
      <c r="K550" s="1" t="s">
        <v>23537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23545</v>
      </c>
      <c r="Q550" s="1" t="s">
        <v>23545</v>
      </c>
      <c r="R550" s="1" t="s">
        <v>14193</v>
      </c>
      <c r="S550" s="1" t="s">
        <v>548</v>
      </c>
      <c r="T550" s="1"/>
      <c r="U550" s="1"/>
      <c r="V550" s="1" t="s">
        <v>14201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5584</v>
      </c>
      <c r="G551" s="1" t="s">
        <v>7195</v>
      </c>
      <c r="H551" s="1" t="s">
        <v>8764</v>
      </c>
      <c r="I551" s="1" t="s">
        <v>10348</v>
      </c>
      <c r="J551" s="1"/>
      <c r="K551" s="1" t="s">
        <v>23537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23545</v>
      </c>
      <c r="Q551" s="1" t="s">
        <v>23545</v>
      </c>
      <c r="R551" s="1" t="s">
        <v>14193</v>
      </c>
      <c r="S551" s="1" t="s">
        <v>549</v>
      </c>
      <c r="T551" s="1"/>
      <c r="U551" s="1"/>
      <c r="V551" s="1" t="s">
        <v>14201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20815</v>
      </c>
      <c r="F552" s="1" t="s">
        <v>21599</v>
      </c>
      <c r="G552" s="1" t="s">
        <v>22369</v>
      </c>
      <c r="H552" s="1" t="s">
        <v>23117</v>
      </c>
      <c r="I552" s="1" t="s">
        <v>10349</v>
      </c>
      <c r="J552" s="1"/>
      <c r="K552" s="1" t="s">
        <v>23537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23545</v>
      </c>
      <c r="Q552" s="1" t="s">
        <v>23545</v>
      </c>
      <c r="R552" s="1" t="s">
        <v>14193</v>
      </c>
      <c r="S552" s="1" t="s">
        <v>550</v>
      </c>
      <c r="T552" s="1"/>
      <c r="U552" s="1"/>
      <c r="V552" s="1" t="s">
        <v>14201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5586</v>
      </c>
      <c r="G553" s="1" t="s">
        <v>7197</v>
      </c>
      <c r="H553" s="1" t="s">
        <v>8766</v>
      </c>
      <c r="I553" s="1" t="s">
        <v>10350</v>
      </c>
      <c r="J553" s="1"/>
      <c r="K553" s="1" t="s">
        <v>23537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23545</v>
      </c>
      <c r="Q553" s="1" t="s">
        <v>23545</v>
      </c>
      <c r="R553" s="1" t="s">
        <v>14193</v>
      </c>
      <c r="S553" s="1" t="s">
        <v>551</v>
      </c>
      <c r="T553" s="1"/>
      <c r="U553" s="1"/>
      <c r="V553" s="1" t="s">
        <v>14201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20816</v>
      </c>
      <c r="F554" s="1" t="s">
        <v>21600</v>
      </c>
      <c r="G554" s="1" t="s">
        <v>22370</v>
      </c>
      <c r="H554" s="1" t="s">
        <v>23118</v>
      </c>
      <c r="I554" s="1" t="s">
        <v>10351</v>
      </c>
      <c r="J554" s="1"/>
      <c r="K554" s="1" t="s">
        <v>23537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23545</v>
      </c>
      <c r="Q554" s="1" t="s">
        <v>23545</v>
      </c>
      <c r="R554" s="1" t="s">
        <v>14193</v>
      </c>
      <c r="S554" s="1" t="s">
        <v>552</v>
      </c>
      <c r="T554" s="1"/>
      <c r="U554" s="1"/>
      <c r="V554" s="1" t="s">
        <v>14201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20817</v>
      </c>
      <c r="F555" s="1" t="s">
        <v>21601</v>
      </c>
      <c r="G555" s="1" t="s">
        <v>22371</v>
      </c>
      <c r="H555" s="1" t="s">
        <v>23119</v>
      </c>
      <c r="I555" s="1" t="s">
        <v>10352</v>
      </c>
      <c r="J555" s="1"/>
      <c r="K555" s="1" t="s">
        <v>23537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23545</v>
      </c>
      <c r="Q555" s="1" t="s">
        <v>23545</v>
      </c>
      <c r="R555" s="1" t="s">
        <v>14193</v>
      </c>
      <c r="S555" s="1" t="s">
        <v>553</v>
      </c>
      <c r="T555" s="1"/>
      <c r="U555" s="1"/>
      <c r="V555" s="1" t="s">
        <v>14201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20818</v>
      </c>
      <c r="F556" s="1" t="s">
        <v>21602</v>
      </c>
      <c r="G556" s="1" t="s">
        <v>22372</v>
      </c>
      <c r="H556" s="1" t="s">
        <v>23120</v>
      </c>
      <c r="I556" s="1" t="s">
        <v>10353</v>
      </c>
      <c r="J556" s="1"/>
      <c r="K556" s="1" t="s">
        <v>23537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23545</v>
      </c>
      <c r="Q556" s="1" t="s">
        <v>23545</v>
      </c>
      <c r="R556" s="1" t="s">
        <v>14193</v>
      </c>
      <c r="S556" s="1" t="s">
        <v>554</v>
      </c>
      <c r="T556" s="1"/>
      <c r="U556" s="1"/>
      <c r="V556" s="1" t="s">
        <v>14201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20819</v>
      </c>
      <c r="F557" s="1" t="s">
        <v>21603</v>
      </c>
      <c r="G557" s="1" t="s">
        <v>22373</v>
      </c>
      <c r="H557" s="1" t="s">
        <v>23121</v>
      </c>
      <c r="I557" s="1" t="s">
        <v>10354</v>
      </c>
      <c r="J557" s="1"/>
      <c r="K557" s="1" t="s">
        <v>23537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23545</v>
      </c>
      <c r="Q557" s="1" t="s">
        <v>23545</v>
      </c>
      <c r="R557" s="1" t="s">
        <v>14193</v>
      </c>
      <c r="S557" s="1" t="s">
        <v>555</v>
      </c>
      <c r="T557" s="1"/>
      <c r="U557" s="1"/>
      <c r="V557" s="1" t="s">
        <v>14201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20820</v>
      </c>
      <c r="F558" s="1" t="s">
        <v>21604</v>
      </c>
      <c r="G558" s="1" t="s">
        <v>22374</v>
      </c>
      <c r="H558" s="1" t="s">
        <v>23122</v>
      </c>
      <c r="I558" s="1" t="s">
        <v>10355</v>
      </c>
      <c r="J558" s="1"/>
      <c r="K558" s="1" t="s">
        <v>23537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23545</v>
      </c>
      <c r="Q558" s="1" t="s">
        <v>23545</v>
      </c>
      <c r="R558" s="1" t="s">
        <v>14193</v>
      </c>
      <c r="S558" s="1" t="s">
        <v>556</v>
      </c>
      <c r="T558" s="1"/>
      <c r="U558" s="1"/>
      <c r="V558" s="1" t="s">
        <v>14201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14662</v>
      </c>
      <c r="F559" s="1" t="s">
        <v>15769</v>
      </c>
      <c r="G559" s="1" t="s">
        <v>16855</v>
      </c>
      <c r="H559" s="1" t="s">
        <v>17910</v>
      </c>
      <c r="I559" s="1" t="s">
        <v>10356</v>
      </c>
      <c r="J559" s="1"/>
      <c r="K559" s="1" t="s">
        <v>23537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23545</v>
      </c>
      <c r="Q559" s="1" t="s">
        <v>23545</v>
      </c>
      <c r="R559" s="1" t="s">
        <v>14193</v>
      </c>
      <c r="S559" s="1" t="s">
        <v>557</v>
      </c>
      <c r="T559" s="1"/>
      <c r="U559" s="1"/>
      <c r="V559" s="1" t="s">
        <v>14201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5593</v>
      </c>
      <c r="G560" s="1" t="s">
        <v>7204</v>
      </c>
      <c r="H560" s="1" t="s">
        <v>8773</v>
      </c>
      <c r="I560" s="1" t="s">
        <v>10357</v>
      </c>
      <c r="J560" s="1"/>
      <c r="K560" s="1" t="s">
        <v>23537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23545</v>
      </c>
      <c r="Q560" s="1" t="s">
        <v>23545</v>
      </c>
      <c r="R560" s="1" t="s">
        <v>14193</v>
      </c>
      <c r="S560" s="1" t="s">
        <v>558</v>
      </c>
      <c r="T560" s="1"/>
      <c r="U560" s="1"/>
      <c r="V560" s="1" t="s">
        <v>14201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20821</v>
      </c>
      <c r="F561" s="1" t="s">
        <v>21605</v>
      </c>
      <c r="G561" s="1" t="s">
        <v>22375</v>
      </c>
      <c r="H561" s="1" t="s">
        <v>23123</v>
      </c>
      <c r="I561" s="1" t="s">
        <v>10358</v>
      </c>
      <c r="J561" s="1"/>
      <c r="K561" s="1" t="s">
        <v>23537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23545</v>
      </c>
      <c r="Q561" s="1" t="s">
        <v>23545</v>
      </c>
      <c r="R561" s="1" t="s">
        <v>14193</v>
      </c>
      <c r="S561" s="1" t="s">
        <v>559</v>
      </c>
      <c r="T561" s="1"/>
      <c r="U561" s="1"/>
      <c r="V561" s="1" t="s">
        <v>14201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20822</v>
      </c>
      <c r="F562" s="1" t="s">
        <v>21606</v>
      </c>
      <c r="G562" s="1" t="s">
        <v>22376</v>
      </c>
      <c r="H562" s="1" t="s">
        <v>23124</v>
      </c>
      <c r="I562" s="1" t="s">
        <v>10359</v>
      </c>
      <c r="J562" s="1"/>
      <c r="K562" s="1" t="s">
        <v>23537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23545</v>
      </c>
      <c r="Q562" s="1" t="s">
        <v>23545</v>
      </c>
      <c r="R562" s="1" t="s">
        <v>14193</v>
      </c>
      <c r="S562" s="1" t="s">
        <v>560</v>
      </c>
      <c r="T562" s="1"/>
      <c r="U562" s="1"/>
      <c r="V562" s="1" t="s">
        <v>14201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14665</v>
      </c>
      <c r="F563" s="1" t="s">
        <v>15772</v>
      </c>
      <c r="G563" s="1" t="s">
        <v>16858</v>
      </c>
      <c r="H563" s="1" t="s">
        <v>17913</v>
      </c>
      <c r="I563" s="1" t="s">
        <v>10360</v>
      </c>
      <c r="J563" s="1"/>
      <c r="K563" s="1" t="s">
        <v>23537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23545</v>
      </c>
      <c r="Q563" s="1" t="s">
        <v>23545</v>
      </c>
      <c r="R563" s="1" t="s">
        <v>14193</v>
      </c>
      <c r="S563" s="1" t="s">
        <v>561</v>
      </c>
      <c r="T563" s="1"/>
      <c r="U563" s="1"/>
      <c r="V563" s="1" t="s">
        <v>14201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20823</v>
      </c>
      <c r="F564" s="1" t="s">
        <v>21607</v>
      </c>
      <c r="G564" s="1" t="s">
        <v>22377</v>
      </c>
      <c r="H564" s="1" t="s">
        <v>23125</v>
      </c>
      <c r="I564" s="1" t="s">
        <v>10361</v>
      </c>
      <c r="J564" s="1"/>
      <c r="K564" s="1" t="s">
        <v>23537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23545</v>
      </c>
      <c r="Q564" s="1" t="s">
        <v>23545</v>
      </c>
      <c r="R564" s="1" t="s">
        <v>14193</v>
      </c>
      <c r="S564" s="1" t="s">
        <v>562</v>
      </c>
      <c r="T564" s="1"/>
      <c r="U564" s="1"/>
      <c r="V564" s="1" t="s">
        <v>14201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20824</v>
      </c>
      <c r="F565" s="1" t="s">
        <v>21608</v>
      </c>
      <c r="G565" s="1" t="s">
        <v>22378</v>
      </c>
      <c r="H565" s="1" t="s">
        <v>23126</v>
      </c>
      <c r="I565" s="1" t="s">
        <v>10362</v>
      </c>
      <c r="J565" s="1"/>
      <c r="K565" s="1" t="s">
        <v>23537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23545</v>
      </c>
      <c r="Q565" s="1" t="s">
        <v>23545</v>
      </c>
      <c r="R565" s="1" t="s">
        <v>14193</v>
      </c>
      <c r="S565" s="1" t="s">
        <v>563</v>
      </c>
      <c r="T565" s="1"/>
      <c r="U565" s="1"/>
      <c r="V565" s="1" t="s">
        <v>14201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3951</v>
      </c>
      <c r="G566" s="1" t="s">
        <v>7210</v>
      </c>
      <c r="H566" s="1" t="s">
        <v>8779</v>
      </c>
      <c r="I566" s="1" t="s">
        <v>10363</v>
      </c>
      <c r="J566" s="1"/>
      <c r="K566" s="1" t="s">
        <v>23537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23545</v>
      </c>
      <c r="Q566" s="1" t="s">
        <v>23545</v>
      </c>
      <c r="R566" s="1" t="s">
        <v>14193</v>
      </c>
      <c r="S566" s="1" t="s">
        <v>564</v>
      </c>
      <c r="T566" s="1"/>
      <c r="U566" s="1"/>
      <c r="V566" s="1" t="s">
        <v>14201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14667</v>
      </c>
      <c r="F567" s="1" t="s">
        <v>15774</v>
      </c>
      <c r="G567" s="1" t="s">
        <v>16860</v>
      </c>
      <c r="H567" s="1" t="s">
        <v>17915</v>
      </c>
      <c r="I567" s="1" t="s">
        <v>10364</v>
      </c>
      <c r="J567" s="1"/>
      <c r="K567" s="1" t="s">
        <v>23537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23545</v>
      </c>
      <c r="Q567" s="1" t="s">
        <v>23545</v>
      </c>
      <c r="R567" s="1" t="s">
        <v>14193</v>
      </c>
      <c r="S567" s="1" t="s">
        <v>565</v>
      </c>
      <c r="T567" s="1"/>
      <c r="U567" s="1"/>
      <c r="V567" s="1" t="s">
        <v>14201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20825</v>
      </c>
      <c r="F568" s="1" t="s">
        <v>21609</v>
      </c>
      <c r="G568" s="1" t="s">
        <v>22379</v>
      </c>
      <c r="H568" s="1" t="s">
        <v>23127</v>
      </c>
      <c r="I568" s="1" t="s">
        <v>10365</v>
      </c>
      <c r="J568" s="1"/>
      <c r="K568" s="1" t="s">
        <v>23537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23545</v>
      </c>
      <c r="Q568" s="1" t="s">
        <v>23545</v>
      </c>
      <c r="R568" s="1" t="s">
        <v>14193</v>
      </c>
      <c r="S568" s="1" t="s">
        <v>566</v>
      </c>
      <c r="T568" s="1"/>
      <c r="U568" s="1"/>
      <c r="V568" s="1" t="s">
        <v>14201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7213</v>
      </c>
      <c r="H569" s="1" t="s">
        <v>8782</v>
      </c>
      <c r="I569" s="1" t="s">
        <v>10366</v>
      </c>
      <c r="J569" s="1"/>
      <c r="K569" s="1" t="s">
        <v>23537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23545</v>
      </c>
      <c r="Q569" s="1" t="s">
        <v>23545</v>
      </c>
      <c r="R569" s="1" t="s">
        <v>14193</v>
      </c>
      <c r="S569" s="1" t="s">
        <v>567</v>
      </c>
      <c r="T569" s="1"/>
      <c r="U569" s="1"/>
      <c r="V569" s="1" t="s">
        <v>14201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20826</v>
      </c>
      <c r="F570" s="1" t="s">
        <v>21610</v>
      </c>
      <c r="G570" s="1" t="s">
        <v>22380</v>
      </c>
      <c r="H570" s="1" t="s">
        <v>23128</v>
      </c>
      <c r="I570" s="1" t="s">
        <v>10367</v>
      </c>
      <c r="J570" s="1"/>
      <c r="K570" s="1" t="s">
        <v>23537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23545</v>
      </c>
      <c r="Q570" s="1" t="s">
        <v>23545</v>
      </c>
      <c r="R570" s="1" t="s">
        <v>14193</v>
      </c>
      <c r="S570" s="1" t="s">
        <v>568</v>
      </c>
      <c r="T570" s="1"/>
      <c r="U570" s="1"/>
      <c r="V570" s="1" t="s">
        <v>14201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20827</v>
      </c>
      <c r="F571" s="1" t="s">
        <v>21611</v>
      </c>
      <c r="G571" s="1" t="s">
        <v>22381</v>
      </c>
      <c r="H571" s="1" t="s">
        <v>23129</v>
      </c>
      <c r="I571" s="1" t="s">
        <v>10368</v>
      </c>
      <c r="J571" s="1"/>
      <c r="K571" s="1" t="s">
        <v>23537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23545</v>
      </c>
      <c r="Q571" s="1" t="s">
        <v>23545</v>
      </c>
      <c r="R571" s="1" t="s">
        <v>14193</v>
      </c>
      <c r="S571" s="1" t="s">
        <v>569</v>
      </c>
      <c r="T571" s="1"/>
      <c r="U571" s="1"/>
      <c r="V571" s="1" t="s">
        <v>14201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5604</v>
      </c>
      <c r="G572" s="1" t="s">
        <v>7216</v>
      </c>
      <c r="H572" s="1" t="s">
        <v>8785</v>
      </c>
      <c r="I572" s="1" t="s">
        <v>10369</v>
      </c>
      <c r="J572" s="1"/>
      <c r="K572" s="1" t="s">
        <v>23537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23545</v>
      </c>
      <c r="Q572" s="1" t="s">
        <v>23545</v>
      </c>
      <c r="R572" s="1" t="s">
        <v>14193</v>
      </c>
      <c r="S572" s="1" t="s">
        <v>570</v>
      </c>
      <c r="T572" s="1"/>
      <c r="U572" s="1"/>
      <c r="V572" s="1" t="s">
        <v>14201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20828</v>
      </c>
      <c r="F573" s="1" t="s">
        <v>21612</v>
      </c>
      <c r="G573" s="1" t="s">
        <v>22382</v>
      </c>
      <c r="H573" s="1" t="s">
        <v>23130</v>
      </c>
      <c r="I573" s="1" t="s">
        <v>10370</v>
      </c>
      <c r="J573" s="1"/>
      <c r="K573" s="1" t="s">
        <v>23537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23545</v>
      </c>
      <c r="Q573" s="1" t="s">
        <v>23545</v>
      </c>
      <c r="R573" s="1" t="s">
        <v>14193</v>
      </c>
      <c r="S573" s="1" t="s">
        <v>571</v>
      </c>
      <c r="T573" s="1"/>
      <c r="U573" s="1"/>
      <c r="V573" s="1" t="s">
        <v>14201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5606</v>
      </c>
      <c r="G574" s="1" t="s">
        <v>7218</v>
      </c>
      <c r="H574" s="1" t="s">
        <v>8773</v>
      </c>
      <c r="I574" s="1" t="s">
        <v>10371</v>
      </c>
      <c r="J574" s="1"/>
      <c r="K574" s="1" t="s">
        <v>23537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23545</v>
      </c>
      <c r="Q574" s="1" t="s">
        <v>23545</v>
      </c>
      <c r="R574" s="1" t="s">
        <v>14193</v>
      </c>
      <c r="S574" s="1" t="s">
        <v>572</v>
      </c>
      <c r="T574" s="1"/>
      <c r="U574" s="1"/>
      <c r="V574" s="1" t="s">
        <v>14201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14673</v>
      </c>
      <c r="F575" s="1" t="s">
        <v>15780</v>
      </c>
      <c r="G575" s="1" t="s">
        <v>16866</v>
      </c>
      <c r="H575" s="1" t="s">
        <v>17920</v>
      </c>
      <c r="I575" s="1" t="s">
        <v>10372</v>
      </c>
      <c r="J575" s="1"/>
      <c r="K575" s="1" t="s">
        <v>23537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23545</v>
      </c>
      <c r="Q575" s="1" t="s">
        <v>23545</v>
      </c>
      <c r="R575" s="1" t="s">
        <v>14193</v>
      </c>
      <c r="S575" s="1" t="s">
        <v>573</v>
      </c>
      <c r="T575" s="1"/>
      <c r="U575" s="1"/>
      <c r="V575" s="1" t="s">
        <v>14201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5608</v>
      </c>
      <c r="G576" s="1" t="s">
        <v>7220</v>
      </c>
      <c r="H576" s="1" t="s">
        <v>8788</v>
      </c>
      <c r="I576" s="1" t="s">
        <v>10373</v>
      </c>
      <c r="J576" s="1"/>
      <c r="K576" s="1" t="s">
        <v>23537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23545</v>
      </c>
      <c r="Q576" s="1" t="s">
        <v>23545</v>
      </c>
      <c r="R576" s="1" t="s">
        <v>14193</v>
      </c>
      <c r="S576" s="1" t="s">
        <v>574</v>
      </c>
      <c r="T576" s="1"/>
      <c r="U576" s="1"/>
      <c r="V576" s="1" t="s">
        <v>14201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5609</v>
      </c>
      <c r="G577" s="1" t="s">
        <v>7221</v>
      </c>
      <c r="H577" s="1" t="s">
        <v>8789</v>
      </c>
      <c r="I577" s="1" t="s">
        <v>10374</v>
      </c>
      <c r="J577" s="1"/>
      <c r="K577" s="1" t="s">
        <v>23537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23545</v>
      </c>
      <c r="Q577" s="1" t="s">
        <v>23545</v>
      </c>
      <c r="R577" s="1" t="s">
        <v>14193</v>
      </c>
      <c r="S577" s="1" t="s">
        <v>575</v>
      </c>
      <c r="T577" s="1"/>
      <c r="U577" s="1"/>
      <c r="V577" s="1" t="s">
        <v>14201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14675</v>
      </c>
      <c r="F578" s="1" t="s">
        <v>15782</v>
      </c>
      <c r="G578" s="1" t="s">
        <v>16868</v>
      </c>
      <c r="H578" s="1" t="s">
        <v>17922</v>
      </c>
      <c r="I578" s="1" t="s">
        <v>10375</v>
      </c>
      <c r="J578" s="1"/>
      <c r="K578" s="1" t="s">
        <v>23537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23545</v>
      </c>
      <c r="Q578" s="1" t="s">
        <v>23545</v>
      </c>
      <c r="R578" s="1" t="s">
        <v>14193</v>
      </c>
      <c r="S578" s="1" t="s">
        <v>576</v>
      </c>
      <c r="T578" s="1"/>
      <c r="U578" s="1"/>
      <c r="V578" s="1" t="s">
        <v>14201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20829</v>
      </c>
      <c r="F579" s="1" t="s">
        <v>21613</v>
      </c>
      <c r="G579" s="1" t="s">
        <v>22383</v>
      </c>
      <c r="H579" s="1" t="s">
        <v>23131</v>
      </c>
      <c r="I579" s="1" t="s">
        <v>10376</v>
      </c>
      <c r="J579" s="1"/>
      <c r="K579" s="1" t="s">
        <v>23537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23545</v>
      </c>
      <c r="Q579" s="1" t="s">
        <v>23545</v>
      </c>
      <c r="R579" s="1" t="s">
        <v>14193</v>
      </c>
      <c r="S579" s="1" t="s">
        <v>577</v>
      </c>
      <c r="T579" s="1"/>
      <c r="U579" s="1"/>
      <c r="V579" s="1" t="s">
        <v>14201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5612</v>
      </c>
      <c r="G580" s="1" t="s">
        <v>7224</v>
      </c>
      <c r="H580" s="1" t="s">
        <v>8792</v>
      </c>
      <c r="I580" s="1" t="s">
        <v>10377</v>
      </c>
      <c r="J580" s="1"/>
      <c r="K580" s="1" t="s">
        <v>23537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23545</v>
      </c>
      <c r="Q580" s="1" t="s">
        <v>23545</v>
      </c>
      <c r="R580" s="1" t="s">
        <v>14193</v>
      </c>
      <c r="S580" s="1" t="s">
        <v>578</v>
      </c>
      <c r="T580" s="1"/>
      <c r="U580" s="1"/>
      <c r="V580" s="1" t="s">
        <v>14201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14678</v>
      </c>
      <c r="F581" s="1" t="s">
        <v>14678</v>
      </c>
      <c r="G581" s="1" t="s">
        <v>16871</v>
      </c>
      <c r="H581" s="1" t="s">
        <v>17925</v>
      </c>
      <c r="I581" s="1" t="s">
        <v>10378</v>
      </c>
      <c r="J581" s="1"/>
      <c r="K581" s="1" t="s">
        <v>23537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23545</v>
      </c>
      <c r="Q581" s="1" t="s">
        <v>23545</v>
      </c>
      <c r="R581" s="1" t="s">
        <v>14193</v>
      </c>
      <c r="S581" s="1" t="s">
        <v>579</v>
      </c>
      <c r="T581" s="1"/>
      <c r="U581" s="1"/>
      <c r="V581" s="1" t="s">
        <v>14201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20830</v>
      </c>
      <c r="F582" s="1" t="s">
        <v>21614</v>
      </c>
      <c r="G582" s="1" t="s">
        <v>20830</v>
      </c>
      <c r="H582" s="1" t="s">
        <v>23126</v>
      </c>
      <c r="I582" s="1" t="s">
        <v>10379</v>
      </c>
      <c r="J582" s="1"/>
      <c r="K582" s="1" t="s">
        <v>23537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23545</v>
      </c>
      <c r="Q582" s="1" t="s">
        <v>23545</v>
      </c>
      <c r="R582" s="1" t="s">
        <v>14193</v>
      </c>
      <c r="S582" s="1" t="s">
        <v>580</v>
      </c>
      <c r="T582" s="1"/>
      <c r="U582" s="1"/>
      <c r="V582" s="1" t="s">
        <v>14201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7226</v>
      </c>
      <c r="H583" s="1" t="s">
        <v>8794</v>
      </c>
      <c r="I583" s="1" t="s">
        <v>10380</v>
      </c>
      <c r="J583" s="1"/>
      <c r="K583" s="1" t="s">
        <v>23537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23545</v>
      </c>
      <c r="Q583" s="1" t="s">
        <v>23545</v>
      </c>
      <c r="R583" s="1" t="s">
        <v>14193</v>
      </c>
      <c r="S583" s="1" t="s">
        <v>581</v>
      </c>
      <c r="T583" s="1"/>
      <c r="U583" s="1"/>
      <c r="V583" s="1" t="s">
        <v>14201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20831</v>
      </c>
      <c r="F584" s="1" t="s">
        <v>21615</v>
      </c>
      <c r="G584" s="1" t="s">
        <v>22384</v>
      </c>
      <c r="H584" s="1" t="s">
        <v>23130</v>
      </c>
      <c r="I584" s="1" t="s">
        <v>10381</v>
      </c>
      <c r="J584" s="1"/>
      <c r="K584" s="1" t="s">
        <v>23537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23545</v>
      </c>
      <c r="Q584" s="1" t="s">
        <v>23545</v>
      </c>
      <c r="R584" s="1" t="s">
        <v>14193</v>
      </c>
      <c r="S584" s="1" t="s">
        <v>582</v>
      </c>
      <c r="T584" s="1"/>
      <c r="U584" s="1"/>
      <c r="V584" s="1" t="s">
        <v>14201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20832</v>
      </c>
      <c r="F585" s="1" t="s">
        <v>21616</v>
      </c>
      <c r="G585" s="1" t="s">
        <v>22385</v>
      </c>
      <c r="H585" s="1" t="s">
        <v>23119</v>
      </c>
      <c r="I585" s="1" t="s">
        <v>10382</v>
      </c>
      <c r="J585" s="1"/>
      <c r="K585" s="1" t="s">
        <v>23537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23545</v>
      </c>
      <c r="Q585" s="1" t="s">
        <v>23545</v>
      </c>
      <c r="R585" s="1" t="s">
        <v>14193</v>
      </c>
      <c r="S585" s="1" t="s">
        <v>583</v>
      </c>
      <c r="T585" s="1"/>
      <c r="U585" s="1"/>
      <c r="V585" s="1" t="s">
        <v>14201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20833</v>
      </c>
      <c r="F586" s="1" t="s">
        <v>21617</v>
      </c>
      <c r="G586" s="1" t="s">
        <v>22386</v>
      </c>
      <c r="H586" s="1" t="s">
        <v>23121</v>
      </c>
      <c r="I586" s="1" t="s">
        <v>10383</v>
      </c>
      <c r="J586" s="1"/>
      <c r="K586" s="1" t="s">
        <v>23537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23545</v>
      </c>
      <c r="Q586" s="1" t="s">
        <v>23545</v>
      </c>
      <c r="R586" s="1" t="s">
        <v>14193</v>
      </c>
      <c r="S586" s="1" t="s">
        <v>584</v>
      </c>
      <c r="T586" s="1"/>
      <c r="U586" s="1"/>
      <c r="V586" s="1" t="s">
        <v>14201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14684</v>
      </c>
      <c r="F587" s="1" t="s">
        <v>15790</v>
      </c>
      <c r="G587" s="1" t="s">
        <v>16876</v>
      </c>
      <c r="H587" s="1" t="s">
        <v>17927</v>
      </c>
      <c r="I587" s="1" t="s">
        <v>10384</v>
      </c>
      <c r="J587" s="1"/>
      <c r="K587" s="1" t="s">
        <v>23537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23545</v>
      </c>
      <c r="Q587" s="1" t="s">
        <v>23545</v>
      </c>
      <c r="R587" s="1" t="s">
        <v>14193</v>
      </c>
      <c r="S587" s="1" t="s">
        <v>585</v>
      </c>
      <c r="T587" s="1"/>
      <c r="U587" s="1"/>
      <c r="V587" s="1" t="s">
        <v>14201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20834</v>
      </c>
      <c r="F588" s="1" t="s">
        <v>21618</v>
      </c>
      <c r="G588" s="1" t="s">
        <v>22387</v>
      </c>
      <c r="H588" s="1" t="s">
        <v>23132</v>
      </c>
      <c r="I588" s="1" t="s">
        <v>10385</v>
      </c>
      <c r="J588" s="1"/>
      <c r="K588" s="1" t="s">
        <v>23537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23546</v>
      </c>
      <c r="Q588" s="1" t="s">
        <v>23746</v>
      </c>
      <c r="R588" s="1" t="s">
        <v>14193</v>
      </c>
      <c r="S588" s="1" t="s">
        <v>586</v>
      </c>
      <c r="T588" s="1" t="s">
        <v>24174</v>
      </c>
      <c r="U588" s="1"/>
      <c r="V588" s="1" t="s">
        <v>14201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20835</v>
      </c>
      <c r="F589" s="1" t="s">
        <v>21619</v>
      </c>
      <c r="G589" s="1" t="s">
        <v>22388</v>
      </c>
      <c r="H589" s="1" t="s">
        <v>23133</v>
      </c>
      <c r="I589" s="1" t="s">
        <v>10386</v>
      </c>
      <c r="J589" s="1"/>
      <c r="K589" s="1" t="s">
        <v>23537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23546</v>
      </c>
      <c r="Q589" s="1" t="s">
        <v>23747</v>
      </c>
      <c r="R589" s="1" t="s">
        <v>14193</v>
      </c>
      <c r="S589" s="1" t="s">
        <v>587</v>
      </c>
      <c r="T589" s="1"/>
      <c r="U589" s="1"/>
      <c r="V589" s="1" t="s">
        <v>14201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5621</v>
      </c>
      <c r="G590" s="1" t="s">
        <v>7233</v>
      </c>
      <c r="H590" s="1" t="s">
        <v>8798</v>
      </c>
      <c r="I590" s="1" t="s">
        <v>10387</v>
      </c>
      <c r="J590" s="1"/>
      <c r="K590" s="1" t="s">
        <v>23537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23546</v>
      </c>
      <c r="Q590" s="1" t="s">
        <v>23748</v>
      </c>
      <c r="R590" s="1" t="s">
        <v>14193</v>
      </c>
      <c r="S590" s="1" t="s">
        <v>588</v>
      </c>
      <c r="T590" s="1"/>
      <c r="U590" s="1"/>
      <c r="V590" s="1" t="s">
        <v>14201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20836</v>
      </c>
      <c r="F591" s="1" t="s">
        <v>21620</v>
      </c>
      <c r="G591" s="1" t="s">
        <v>22389</v>
      </c>
      <c r="H591" s="1" t="s">
        <v>23134</v>
      </c>
      <c r="I591" s="1" t="s">
        <v>10388</v>
      </c>
      <c r="J591" s="1"/>
      <c r="K591" s="1" t="s">
        <v>23537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23546</v>
      </c>
      <c r="Q591" s="1" t="s">
        <v>23749</v>
      </c>
      <c r="R591" s="1" t="s">
        <v>14193</v>
      </c>
      <c r="S591" s="1" t="s">
        <v>589</v>
      </c>
      <c r="T591" s="1"/>
      <c r="U591" s="1"/>
      <c r="V591" s="1" t="s">
        <v>14201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20837</v>
      </c>
      <c r="F592" s="1" t="s">
        <v>21621</v>
      </c>
      <c r="G592" s="1" t="s">
        <v>20837</v>
      </c>
      <c r="H592" s="1" t="s">
        <v>23135</v>
      </c>
      <c r="I592" s="1" t="s">
        <v>10389</v>
      </c>
      <c r="J592" s="1"/>
      <c r="K592" s="1" t="s">
        <v>23537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23546</v>
      </c>
      <c r="Q592" s="1" t="s">
        <v>23750</v>
      </c>
      <c r="R592" s="1" t="s">
        <v>14193</v>
      </c>
      <c r="S592" s="1" t="s">
        <v>590</v>
      </c>
      <c r="T592" s="1"/>
      <c r="U592" s="1"/>
      <c r="V592" s="1" t="s">
        <v>14201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7235</v>
      </c>
      <c r="H593" s="1" t="s">
        <v>8801</v>
      </c>
      <c r="I593" s="1" t="s">
        <v>10390</v>
      </c>
      <c r="J593" s="1"/>
      <c r="K593" s="1" t="s">
        <v>23537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23546</v>
      </c>
      <c r="Q593" s="1" t="s">
        <v>23751</v>
      </c>
      <c r="R593" s="1" t="s">
        <v>14193</v>
      </c>
      <c r="S593" s="1" t="s">
        <v>591</v>
      </c>
      <c r="T593" s="1"/>
      <c r="U593" s="1"/>
      <c r="V593" s="1" t="s">
        <v>14201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20838</v>
      </c>
      <c r="F594" s="1" t="s">
        <v>21622</v>
      </c>
      <c r="G594" s="1" t="s">
        <v>22390</v>
      </c>
      <c r="H594" s="1" t="s">
        <v>23136</v>
      </c>
      <c r="I594" s="1" t="s">
        <v>10391</v>
      </c>
      <c r="J594" s="1"/>
      <c r="K594" s="1" t="s">
        <v>23537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23546</v>
      </c>
      <c r="Q594" s="1" t="s">
        <v>23752</v>
      </c>
      <c r="R594" s="1" t="s">
        <v>14193</v>
      </c>
      <c r="S594" s="1" t="s">
        <v>592</v>
      </c>
      <c r="T594" s="1"/>
      <c r="U594" s="1"/>
      <c r="V594" s="1" t="s">
        <v>14201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20839</v>
      </c>
      <c r="F595" s="1" t="s">
        <v>21623</v>
      </c>
      <c r="G595" s="1" t="s">
        <v>22391</v>
      </c>
      <c r="H595" s="1" t="s">
        <v>23137</v>
      </c>
      <c r="I595" s="1" t="s">
        <v>10392</v>
      </c>
      <c r="J595" s="1"/>
      <c r="K595" s="1" t="s">
        <v>23537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23546</v>
      </c>
      <c r="Q595" s="1" t="s">
        <v>23753</v>
      </c>
      <c r="R595" s="1" t="s">
        <v>14193</v>
      </c>
      <c r="S595" s="1" t="s">
        <v>593</v>
      </c>
      <c r="T595" s="1"/>
      <c r="U595" s="1"/>
      <c r="V595" s="1" t="s">
        <v>14201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20840</v>
      </c>
      <c r="F596" s="1" t="s">
        <v>21624</v>
      </c>
      <c r="G596" s="1" t="s">
        <v>22392</v>
      </c>
      <c r="H596" s="1" t="s">
        <v>23138</v>
      </c>
      <c r="I596" s="1" t="s">
        <v>10393</v>
      </c>
      <c r="J596" s="1"/>
      <c r="K596" s="1" t="s">
        <v>23537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23546</v>
      </c>
      <c r="Q596" s="1" t="s">
        <v>23754</v>
      </c>
      <c r="R596" s="1" t="s">
        <v>14193</v>
      </c>
      <c r="S596" s="1" t="s">
        <v>594</v>
      </c>
      <c r="T596" s="1"/>
      <c r="U596" s="1"/>
      <c r="V596" s="1" t="s">
        <v>14201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20841</v>
      </c>
      <c r="F597" s="1" t="s">
        <v>21625</v>
      </c>
      <c r="G597" s="1" t="s">
        <v>22393</v>
      </c>
      <c r="H597" s="1" t="s">
        <v>23138</v>
      </c>
      <c r="I597" s="1" t="s">
        <v>10394</v>
      </c>
      <c r="J597" s="1"/>
      <c r="K597" s="1" t="s">
        <v>23537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23546</v>
      </c>
      <c r="Q597" s="1" t="s">
        <v>23754</v>
      </c>
      <c r="R597" s="1" t="s">
        <v>14193</v>
      </c>
      <c r="S597" s="1" t="s">
        <v>595</v>
      </c>
      <c r="T597" s="1"/>
      <c r="U597" s="1"/>
      <c r="V597" s="1" t="s">
        <v>14201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20842</v>
      </c>
      <c r="F598" s="1" t="s">
        <v>21626</v>
      </c>
      <c r="G598" s="1" t="s">
        <v>22394</v>
      </c>
      <c r="H598" s="1" t="s">
        <v>23139</v>
      </c>
      <c r="I598" s="1" t="s">
        <v>10395</v>
      </c>
      <c r="J598" s="1"/>
      <c r="K598" s="1" t="s">
        <v>23537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23546</v>
      </c>
      <c r="Q598" s="1" t="s">
        <v>23755</v>
      </c>
      <c r="R598" s="1" t="s">
        <v>14193</v>
      </c>
      <c r="S598" s="1" t="s">
        <v>596</v>
      </c>
      <c r="T598" s="1"/>
      <c r="U598" s="1"/>
      <c r="V598" s="1" t="s">
        <v>14201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20843</v>
      </c>
      <c r="F599" s="1" t="s">
        <v>21627</v>
      </c>
      <c r="G599" s="1" t="s">
        <v>22395</v>
      </c>
      <c r="H599" s="1" t="s">
        <v>23140</v>
      </c>
      <c r="I599" s="1" t="s">
        <v>10396</v>
      </c>
      <c r="J599" s="1"/>
      <c r="K599" s="1" t="s">
        <v>23537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23546</v>
      </c>
      <c r="Q599" s="1" t="s">
        <v>23756</v>
      </c>
      <c r="R599" s="1" t="s">
        <v>14193</v>
      </c>
      <c r="S599" s="1" t="s">
        <v>597</v>
      </c>
      <c r="T599" s="1"/>
      <c r="U599" s="1"/>
      <c r="V599" s="1" t="s">
        <v>14201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20844</v>
      </c>
      <c r="F600" s="1" t="s">
        <v>21628</v>
      </c>
      <c r="G600" s="1" t="s">
        <v>22396</v>
      </c>
      <c r="H600" s="1" t="s">
        <v>23141</v>
      </c>
      <c r="I600" s="1" t="s">
        <v>10397</v>
      </c>
      <c r="J600" s="1"/>
      <c r="K600" s="1" t="s">
        <v>23537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23546</v>
      </c>
      <c r="Q600" s="1" t="s">
        <v>23757</v>
      </c>
      <c r="R600" s="1" t="s">
        <v>14193</v>
      </c>
      <c r="S600" s="1" t="s">
        <v>598</v>
      </c>
      <c r="T600" s="1"/>
      <c r="U600" s="1"/>
      <c r="V600" s="1" t="s">
        <v>14201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20845</v>
      </c>
      <c r="F601" s="1" t="s">
        <v>21629</v>
      </c>
      <c r="G601" s="1" t="s">
        <v>22397</v>
      </c>
      <c r="H601" s="1" t="s">
        <v>23142</v>
      </c>
      <c r="I601" s="1" t="s">
        <v>10398</v>
      </c>
      <c r="J601" s="1"/>
      <c r="K601" s="1" t="s">
        <v>23537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23546</v>
      </c>
      <c r="Q601" s="1" t="s">
        <v>23758</v>
      </c>
      <c r="R601" s="1" t="s">
        <v>14193</v>
      </c>
      <c r="S601" s="1" t="s">
        <v>599</v>
      </c>
      <c r="T601" s="1"/>
      <c r="U601" s="1"/>
      <c r="V601" s="1" t="s">
        <v>14201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14695</v>
      </c>
      <c r="F602" s="1" t="s">
        <v>15800</v>
      </c>
      <c r="G602" s="1" t="s">
        <v>16886</v>
      </c>
      <c r="H602" s="1" t="s">
        <v>17937</v>
      </c>
      <c r="I602" s="1" t="s">
        <v>10399</v>
      </c>
      <c r="J602" s="1"/>
      <c r="K602" s="1" t="s">
        <v>23537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23546</v>
      </c>
      <c r="Q602" s="1" t="s">
        <v>23759</v>
      </c>
      <c r="R602" s="1" t="s">
        <v>14193</v>
      </c>
      <c r="S602" s="1" t="s">
        <v>600</v>
      </c>
      <c r="T602" s="1"/>
      <c r="U602" s="1"/>
      <c r="V602" s="1" t="s">
        <v>14201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7245</v>
      </c>
      <c r="H603" s="1" t="s">
        <v>8810</v>
      </c>
      <c r="I603" s="1" t="s">
        <v>10400</v>
      </c>
      <c r="J603" s="1"/>
      <c r="K603" s="1" t="s">
        <v>23537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23546</v>
      </c>
      <c r="Q603" s="1" t="s">
        <v>23760</v>
      </c>
      <c r="R603" s="1" t="s">
        <v>14193</v>
      </c>
      <c r="S603" s="1" t="s">
        <v>601</v>
      </c>
      <c r="T603" s="1"/>
      <c r="U603" s="1"/>
      <c r="V603" s="1" t="s">
        <v>14201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20846</v>
      </c>
      <c r="F604" s="1" t="s">
        <v>21630</v>
      </c>
      <c r="G604" s="1" t="s">
        <v>22398</v>
      </c>
      <c r="H604" s="1" t="s">
        <v>23143</v>
      </c>
      <c r="I604" s="1" t="s">
        <v>10401</v>
      </c>
      <c r="J604" s="1"/>
      <c r="K604" s="1" t="s">
        <v>23537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23546</v>
      </c>
      <c r="Q604" s="1" t="s">
        <v>23761</v>
      </c>
      <c r="R604" s="1" t="s">
        <v>14193</v>
      </c>
      <c r="S604" s="1" t="s">
        <v>602</v>
      </c>
      <c r="T604" s="1"/>
      <c r="U604" s="1"/>
      <c r="V604" s="1" t="s">
        <v>14201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20847</v>
      </c>
      <c r="F605" s="1" t="s">
        <v>21631</v>
      </c>
      <c r="G605" s="1" t="s">
        <v>22399</v>
      </c>
      <c r="H605" s="1" t="s">
        <v>23129</v>
      </c>
      <c r="I605" s="1" t="s">
        <v>10402</v>
      </c>
      <c r="J605" s="1"/>
      <c r="K605" s="1" t="s">
        <v>23537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23546</v>
      </c>
      <c r="Q605" s="1" t="s">
        <v>23762</v>
      </c>
      <c r="R605" s="1" t="s">
        <v>14193</v>
      </c>
      <c r="S605" s="1" t="s">
        <v>603</v>
      </c>
      <c r="T605" s="1"/>
      <c r="U605" s="1"/>
      <c r="V605" s="1" t="s">
        <v>14201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5636</v>
      </c>
      <c r="G606" s="1" t="s">
        <v>7248</v>
      </c>
      <c r="H606" s="1" t="s">
        <v>8812</v>
      </c>
      <c r="I606" s="1" t="s">
        <v>10403</v>
      </c>
      <c r="J606" s="1"/>
      <c r="K606" s="1" t="s">
        <v>23537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23546</v>
      </c>
      <c r="Q606" s="1" t="s">
        <v>23763</v>
      </c>
      <c r="R606" s="1" t="s">
        <v>14193</v>
      </c>
      <c r="S606" s="1" t="s">
        <v>604</v>
      </c>
      <c r="T606" s="1"/>
      <c r="U606" s="1"/>
      <c r="V606" s="1" t="s">
        <v>14201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5637</v>
      </c>
      <c r="G607" s="1" t="s">
        <v>7249</v>
      </c>
      <c r="H607" s="1" t="s">
        <v>8766</v>
      </c>
      <c r="I607" s="1" t="s">
        <v>10404</v>
      </c>
      <c r="J607" s="1"/>
      <c r="K607" s="1" t="s">
        <v>23537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23546</v>
      </c>
      <c r="Q607" s="1" t="s">
        <v>23764</v>
      </c>
      <c r="R607" s="1" t="s">
        <v>14193</v>
      </c>
      <c r="S607" s="1" t="s">
        <v>605</v>
      </c>
      <c r="T607" s="1"/>
      <c r="U607" s="1"/>
      <c r="V607" s="1" t="s">
        <v>14201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20848</v>
      </c>
      <c r="F608" s="1" t="s">
        <v>21632</v>
      </c>
      <c r="G608" s="1" t="s">
        <v>22400</v>
      </c>
      <c r="H608" s="1" t="s">
        <v>23144</v>
      </c>
      <c r="I608" s="1" t="s">
        <v>10405</v>
      </c>
      <c r="J608" s="1"/>
      <c r="K608" s="1" t="s">
        <v>23537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23546</v>
      </c>
      <c r="Q608" s="1" t="s">
        <v>23765</v>
      </c>
      <c r="R608" s="1" t="s">
        <v>14193</v>
      </c>
      <c r="S608" s="1" t="s">
        <v>606</v>
      </c>
      <c r="T608" s="1"/>
      <c r="U608" s="1"/>
      <c r="V608" s="1" t="s">
        <v>14201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14702</v>
      </c>
      <c r="F609" s="1" t="s">
        <v>15807</v>
      </c>
      <c r="G609" s="1" t="s">
        <v>16893</v>
      </c>
      <c r="H609" s="1" t="s">
        <v>17942</v>
      </c>
      <c r="I609" s="1" t="s">
        <v>10406</v>
      </c>
      <c r="J609" s="1"/>
      <c r="K609" s="1" t="s">
        <v>23537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23546</v>
      </c>
      <c r="Q609" s="1" t="s">
        <v>23766</v>
      </c>
      <c r="R609" s="1" t="s">
        <v>14193</v>
      </c>
      <c r="S609" s="1" t="s">
        <v>607</v>
      </c>
      <c r="T609" s="1"/>
      <c r="U609" s="1"/>
      <c r="V609" s="1" t="s">
        <v>14201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20849</v>
      </c>
      <c r="F610" s="1" t="s">
        <v>21633</v>
      </c>
      <c r="G610" s="1" t="s">
        <v>22401</v>
      </c>
      <c r="H610" s="1" t="s">
        <v>23145</v>
      </c>
      <c r="I610" s="1" t="s">
        <v>10407</v>
      </c>
      <c r="J610" s="1"/>
      <c r="K610" s="1" t="s">
        <v>23537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23546</v>
      </c>
      <c r="Q610" s="1" t="s">
        <v>23767</v>
      </c>
      <c r="R610" s="1" t="s">
        <v>14193</v>
      </c>
      <c r="S610" s="1" t="s">
        <v>608</v>
      </c>
      <c r="T610" s="1"/>
      <c r="U610" s="1"/>
      <c r="V610" s="1" t="s">
        <v>14201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14704</v>
      </c>
      <c r="F611" s="1" t="s">
        <v>15809</v>
      </c>
      <c r="G611" s="1" t="s">
        <v>16895</v>
      </c>
      <c r="H611" s="1" t="s">
        <v>17944</v>
      </c>
      <c r="I611" s="1" t="s">
        <v>10408</v>
      </c>
      <c r="J611" s="1"/>
      <c r="K611" s="1" t="s">
        <v>23537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23546</v>
      </c>
      <c r="Q611" s="1" t="s">
        <v>23768</v>
      </c>
      <c r="R611" s="1" t="s">
        <v>14193</v>
      </c>
      <c r="S611" s="1" t="s">
        <v>609</v>
      </c>
      <c r="T611" s="1"/>
      <c r="U611" s="1"/>
      <c r="V611" s="1" t="s">
        <v>14201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20850</v>
      </c>
      <c r="F612" s="1" t="s">
        <v>21634</v>
      </c>
      <c r="G612" s="1" t="s">
        <v>22402</v>
      </c>
      <c r="H612" s="1" t="s">
        <v>23146</v>
      </c>
      <c r="I612" s="1" t="s">
        <v>10409</v>
      </c>
      <c r="J612" s="1"/>
      <c r="K612" s="1" t="s">
        <v>23537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23546</v>
      </c>
      <c r="Q612" s="1" t="s">
        <v>23769</v>
      </c>
      <c r="R612" s="1" t="s">
        <v>14193</v>
      </c>
      <c r="S612" s="1" t="s">
        <v>610</v>
      </c>
      <c r="T612" s="1"/>
      <c r="U612" s="1"/>
      <c r="V612" s="1" t="s">
        <v>14201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20851</v>
      </c>
      <c r="F613" s="1" t="s">
        <v>21635</v>
      </c>
      <c r="G613" s="1" t="s">
        <v>22403</v>
      </c>
      <c r="H613" s="1" t="s">
        <v>23147</v>
      </c>
      <c r="I613" s="1" t="s">
        <v>10410</v>
      </c>
      <c r="J613" s="1"/>
      <c r="K613" s="1" t="s">
        <v>23537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23546</v>
      </c>
      <c r="Q613" s="1" t="s">
        <v>23770</v>
      </c>
      <c r="R613" s="1" t="s">
        <v>14193</v>
      </c>
      <c r="S613" s="1" t="s">
        <v>611</v>
      </c>
      <c r="T613" s="1"/>
      <c r="U613" s="1"/>
      <c r="V613" s="1" t="s">
        <v>14201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20852</v>
      </c>
      <c r="F614" s="1" t="s">
        <v>21636</v>
      </c>
      <c r="G614" s="1" t="s">
        <v>22404</v>
      </c>
      <c r="H614" s="1" t="s">
        <v>23148</v>
      </c>
      <c r="I614" s="1" t="s">
        <v>10411</v>
      </c>
      <c r="J614" s="1"/>
      <c r="K614" s="1" t="s">
        <v>23537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23546</v>
      </c>
      <c r="Q614" s="1" t="s">
        <v>23771</v>
      </c>
      <c r="R614" s="1" t="s">
        <v>14193</v>
      </c>
      <c r="S614" s="1" t="s">
        <v>612</v>
      </c>
      <c r="T614" s="1"/>
      <c r="U614" s="1"/>
      <c r="V614" s="1" t="s">
        <v>14201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7257</v>
      </c>
      <c r="H615" s="1" t="s">
        <v>8820</v>
      </c>
      <c r="I615" s="1" t="s">
        <v>10412</v>
      </c>
      <c r="J615" s="1"/>
      <c r="K615" s="1" t="s">
        <v>23537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23546</v>
      </c>
      <c r="Q615" s="1" t="s">
        <v>23772</v>
      </c>
      <c r="R615" s="1" t="s">
        <v>14193</v>
      </c>
      <c r="S615" s="1" t="s">
        <v>613</v>
      </c>
      <c r="T615" s="1"/>
      <c r="U615" s="1"/>
      <c r="V615" s="1" t="s">
        <v>14201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14709</v>
      </c>
      <c r="F616" s="1" t="s">
        <v>15813</v>
      </c>
      <c r="G616" s="1" t="s">
        <v>16900</v>
      </c>
      <c r="H616" s="1" t="s">
        <v>17949</v>
      </c>
      <c r="I616" s="1" t="s">
        <v>10413</v>
      </c>
      <c r="J616" s="1"/>
      <c r="K616" s="1" t="s">
        <v>23537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23546</v>
      </c>
      <c r="Q616" s="1" t="s">
        <v>23773</v>
      </c>
      <c r="R616" s="1" t="s">
        <v>14193</v>
      </c>
      <c r="S616" s="1" t="s">
        <v>614</v>
      </c>
      <c r="T616" s="1"/>
      <c r="U616" s="1"/>
      <c r="V616" s="1" t="s">
        <v>14201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7259</v>
      </c>
      <c r="H617" s="1" t="s">
        <v>8822</v>
      </c>
      <c r="I617" s="1" t="s">
        <v>10414</v>
      </c>
      <c r="J617" s="1"/>
      <c r="K617" s="1" t="s">
        <v>23537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23546</v>
      </c>
      <c r="Q617" s="1" t="s">
        <v>23774</v>
      </c>
      <c r="R617" s="1" t="s">
        <v>14193</v>
      </c>
      <c r="S617" s="1" t="s">
        <v>615</v>
      </c>
      <c r="T617" s="1"/>
      <c r="U617" s="1"/>
      <c r="V617" s="1" t="s">
        <v>14201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20853</v>
      </c>
      <c r="F618" s="1" t="s">
        <v>21637</v>
      </c>
      <c r="G618" s="1" t="s">
        <v>22405</v>
      </c>
      <c r="H618" s="1" t="s">
        <v>23149</v>
      </c>
      <c r="I618" s="1" t="s">
        <v>10415</v>
      </c>
      <c r="J618" s="1"/>
      <c r="K618" s="1" t="s">
        <v>23537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23546</v>
      </c>
      <c r="Q618" s="1" t="s">
        <v>23775</v>
      </c>
      <c r="R618" s="1" t="s">
        <v>14193</v>
      </c>
      <c r="S618" s="1" t="s">
        <v>616</v>
      </c>
      <c r="T618" s="1"/>
      <c r="U618" s="1"/>
      <c r="V618" s="1" t="s">
        <v>14201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7261</v>
      </c>
      <c r="H619" s="1" t="s">
        <v>8824</v>
      </c>
      <c r="I619" s="1" t="s">
        <v>10416</v>
      </c>
      <c r="J619" s="1"/>
      <c r="K619" s="1" t="s">
        <v>23537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23546</v>
      </c>
      <c r="Q619" s="1" t="s">
        <v>23776</v>
      </c>
      <c r="R619" s="1" t="s">
        <v>14193</v>
      </c>
      <c r="S619" s="1" t="s">
        <v>617</v>
      </c>
      <c r="T619" s="1"/>
      <c r="U619" s="1"/>
      <c r="V619" s="1" t="s">
        <v>14201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20854</v>
      </c>
      <c r="F620" s="1" t="s">
        <v>21638</v>
      </c>
      <c r="G620" s="1" t="s">
        <v>22406</v>
      </c>
      <c r="H620" s="1" t="s">
        <v>23150</v>
      </c>
      <c r="I620" s="1" t="s">
        <v>10417</v>
      </c>
      <c r="J620" s="1"/>
      <c r="K620" s="1" t="s">
        <v>23537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23546</v>
      </c>
      <c r="Q620" s="1" t="s">
        <v>23777</v>
      </c>
      <c r="R620" s="1" t="s">
        <v>14193</v>
      </c>
      <c r="S620" s="1" t="s">
        <v>618</v>
      </c>
      <c r="T620" s="1"/>
      <c r="U620" s="1"/>
      <c r="V620" s="1" t="s">
        <v>14201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20855</v>
      </c>
      <c r="F621" s="1" t="s">
        <v>21639</v>
      </c>
      <c r="G621" s="1" t="s">
        <v>22407</v>
      </c>
      <c r="H621" s="1" t="s">
        <v>23151</v>
      </c>
      <c r="I621" s="1" t="s">
        <v>10418</v>
      </c>
      <c r="J621" s="1"/>
      <c r="K621" s="1" t="s">
        <v>23537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23546</v>
      </c>
      <c r="Q621" s="1" t="s">
        <v>23778</v>
      </c>
      <c r="R621" s="1" t="s">
        <v>14193</v>
      </c>
      <c r="S621" s="1" t="s">
        <v>619</v>
      </c>
      <c r="T621" s="1"/>
      <c r="U621" s="1"/>
      <c r="V621" s="1" t="s">
        <v>14201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20856</v>
      </c>
      <c r="F622" s="1" t="s">
        <v>21640</v>
      </c>
      <c r="G622" s="1" t="s">
        <v>22408</v>
      </c>
      <c r="H622" s="1" t="s">
        <v>23147</v>
      </c>
      <c r="I622" s="1" t="s">
        <v>10419</v>
      </c>
      <c r="J622" s="1"/>
      <c r="K622" s="1" t="s">
        <v>23537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23546</v>
      </c>
      <c r="Q622" s="1" t="s">
        <v>23770</v>
      </c>
      <c r="R622" s="1" t="s">
        <v>14193</v>
      </c>
      <c r="S622" s="1" t="s">
        <v>620</v>
      </c>
      <c r="T622" s="1"/>
      <c r="U622" s="1"/>
      <c r="V622" s="1" t="s">
        <v>14201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20857</v>
      </c>
      <c r="F623" s="1" t="s">
        <v>21641</v>
      </c>
      <c r="G623" s="1" t="s">
        <v>22409</v>
      </c>
      <c r="H623" s="1" t="s">
        <v>23152</v>
      </c>
      <c r="I623" s="1" t="s">
        <v>10420</v>
      </c>
      <c r="J623" s="1"/>
      <c r="K623" s="1" t="s">
        <v>23537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23546</v>
      </c>
      <c r="Q623" s="1" t="s">
        <v>23779</v>
      </c>
      <c r="R623" s="1" t="s">
        <v>14193</v>
      </c>
      <c r="S623" s="1" t="s">
        <v>621</v>
      </c>
      <c r="T623" s="1"/>
      <c r="U623" s="1"/>
      <c r="V623" s="1" t="s">
        <v>14201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20858</v>
      </c>
      <c r="F624" s="1" t="s">
        <v>21642</v>
      </c>
      <c r="G624" s="1" t="s">
        <v>22410</v>
      </c>
      <c r="H624" s="1" t="s">
        <v>23153</v>
      </c>
      <c r="I624" s="1" t="s">
        <v>10421</v>
      </c>
      <c r="J624" s="1"/>
      <c r="K624" s="1" t="s">
        <v>23537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23546</v>
      </c>
      <c r="Q624" s="1" t="s">
        <v>23780</v>
      </c>
      <c r="R624" s="1" t="s">
        <v>14193</v>
      </c>
      <c r="S624" s="1" t="s">
        <v>622</v>
      </c>
      <c r="T624" s="1"/>
      <c r="U624" s="1"/>
      <c r="V624" s="1" t="s">
        <v>14201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20859</v>
      </c>
      <c r="F625" s="1" t="s">
        <v>21643</v>
      </c>
      <c r="G625" s="1" t="s">
        <v>22411</v>
      </c>
      <c r="H625" s="1" t="s">
        <v>23154</v>
      </c>
      <c r="I625" s="1" t="s">
        <v>10422</v>
      </c>
      <c r="J625" s="1"/>
      <c r="K625" s="1" t="s">
        <v>23537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23546</v>
      </c>
      <c r="Q625" s="1" t="s">
        <v>23781</v>
      </c>
      <c r="R625" s="1" t="s">
        <v>14193</v>
      </c>
      <c r="S625" s="1" t="s">
        <v>623</v>
      </c>
      <c r="T625" s="1"/>
      <c r="U625" s="1"/>
      <c r="V625" s="1" t="s">
        <v>14201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20860</v>
      </c>
      <c r="F626" s="1" t="s">
        <v>21644</v>
      </c>
      <c r="G626" s="1" t="s">
        <v>22412</v>
      </c>
      <c r="H626" s="1" t="s">
        <v>23155</v>
      </c>
      <c r="I626" s="1" t="s">
        <v>10423</v>
      </c>
      <c r="J626" s="1"/>
      <c r="K626" s="1" t="s">
        <v>23537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23546</v>
      </c>
      <c r="Q626" s="1" t="s">
        <v>23782</v>
      </c>
      <c r="R626" s="1" t="s">
        <v>14193</v>
      </c>
      <c r="S626" s="1" t="s">
        <v>624</v>
      </c>
      <c r="T626" s="1"/>
      <c r="U626" s="1"/>
      <c r="V626" s="1" t="s">
        <v>14201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7269</v>
      </c>
      <c r="H627" s="1" t="s">
        <v>8830</v>
      </c>
      <c r="I627" s="1" t="s">
        <v>10424</v>
      </c>
      <c r="J627" s="1"/>
      <c r="K627" s="1" t="s">
        <v>23537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23546</v>
      </c>
      <c r="Q627" s="1" t="s">
        <v>23783</v>
      </c>
      <c r="R627" s="1" t="s">
        <v>14193</v>
      </c>
      <c r="S627" s="1" t="s">
        <v>625</v>
      </c>
      <c r="T627" s="1"/>
      <c r="U627" s="1"/>
      <c r="V627" s="1" t="s">
        <v>14201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20861</v>
      </c>
      <c r="F628" s="1" t="s">
        <v>21645</v>
      </c>
      <c r="G628" s="1" t="s">
        <v>22413</v>
      </c>
      <c r="H628" s="1" t="s">
        <v>23156</v>
      </c>
      <c r="I628" s="1" t="s">
        <v>10425</v>
      </c>
      <c r="J628" s="1"/>
      <c r="K628" s="1" t="s">
        <v>23537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23546</v>
      </c>
      <c r="Q628" s="1" t="s">
        <v>23784</v>
      </c>
      <c r="R628" s="1" t="s">
        <v>14193</v>
      </c>
      <c r="S628" s="1" t="s">
        <v>626</v>
      </c>
      <c r="T628" s="1"/>
      <c r="U628" s="1"/>
      <c r="V628" s="1" t="s">
        <v>14201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20862</v>
      </c>
      <c r="F629" s="1" t="s">
        <v>21646</v>
      </c>
      <c r="G629" s="1" t="s">
        <v>22414</v>
      </c>
      <c r="H629" s="1" t="s">
        <v>23157</v>
      </c>
      <c r="I629" s="1" t="s">
        <v>10426</v>
      </c>
      <c r="J629" s="1"/>
      <c r="K629" s="1" t="s">
        <v>23537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23546</v>
      </c>
      <c r="Q629" s="1" t="s">
        <v>23785</v>
      </c>
      <c r="R629" s="1" t="s">
        <v>14193</v>
      </c>
      <c r="S629" s="1" t="s">
        <v>627</v>
      </c>
      <c r="T629" s="1"/>
      <c r="U629" s="1"/>
      <c r="V629" s="1" t="s">
        <v>14201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7272</v>
      </c>
      <c r="H630" s="1" t="s">
        <v>8833</v>
      </c>
      <c r="I630" s="1" t="s">
        <v>10427</v>
      </c>
      <c r="J630" s="1"/>
      <c r="K630" s="1" t="s">
        <v>23537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23546</v>
      </c>
      <c r="Q630" s="1" t="s">
        <v>23786</v>
      </c>
      <c r="R630" s="1" t="s">
        <v>14193</v>
      </c>
      <c r="S630" s="1" t="s">
        <v>628</v>
      </c>
      <c r="T630" s="1"/>
      <c r="U630" s="1"/>
      <c r="V630" s="1" t="s">
        <v>14201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14718</v>
      </c>
      <c r="F631" s="1" t="s">
        <v>15822</v>
      </c>
      <c r="G631" s="1" t="s">
        <v>16909</v>
      </c>
      <c r="H631" s="1" t="s">
        <v>17956</v>
      </c>
      <c r="I631" s="1" t="s">
        <v>10428</v>
      </c>
      <c r="J631" s="1"/>
      <c r="K631" s="1" t="s">
        <v>23537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23546</v>
      </c>
      <c r="Q631" s="1" t="s">
        <v>23787</v>
      </c>
      <c r="R631" s="1" t="s">
        <v>14193</v>
      </c>
      <c r="S631" s="1" t="s">
        <v>629</v>
      </c>
      <c r="T631" s="1"/>
      <c r="U631" s="1"/>
      <c r="V631" s="1" t="s">
        <v>14201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7274</v>
      </c>
      <c r="H632" s="1" t="s">
        <v>8835</v>
      </c>
      <c r="I632" s="1" t="s">
        <v>10429</v>
      </c>
      <c r="J632" s="1"/>
      <c r="K632" s="1" t="s">
        <v>23537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23546</v>
      </c>
      <c r="Q632" s="1" t="s">
        <v>23788</v>
      </c>
      <c r="R632" s="1" t="s">
        <v>14193</v>
      </c>
      <c r="S632" s="1" t="s">
        <v>630</v>
      </c>
      <c r="T632" s="1"/>
      <c r="U632" s="1"/>
      <c r="V632" s="1" t="s">
        <v>14201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20863</v>
      </c>
      <c r="F633" s="1" t="s">
        <v>20863</v>
      </c>
      <c r="G633" s="1" t="s">
        <v>22415</v>
      </c>
      <c r="H633" s="1" t="s">
        <v>23158</v>
      </c>
      <c r="I633" s="1" t="s">
        <v>10430</v>
      </c>
      <c r="J633" s="1"/>
      <c r="K633" s="1" t="s">
        <v>23537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23546</v>
      </c>
      <c r="Q633" s="1" t="s">
        <v>23789</v>
      </c>
      <c r="R633" s="1" t="s">
        <v>14193</v>
      </c>
      <c r="S633" s="1" t="s">
        <v>631</v>
      </c>
      <c r="T633" s="1"/>
      <c r="U633" s="1"/>
      <c r="V633" s="1" t="s">
        <v>14201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20864</v>
      </c>
      <c r="F634" s="1" t="s">
        <v>21647</v>
      </c>
      <c r="G634" s="1" t="s">
        <v>22416</v>
      </c>
      <c r="H634" s="1" t="s">
        <v>23159</v>
      </c>
      <c r="I634" s="1" t="s">
        <v>10431</v>
      </c>
      <c r="J634" s="1"/>
      <c r="K634" s="1" t="s">
        <v>23537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23546</v>
      </c>
      <c r="Q634" s="1" t="s">
        <v>23790</v>
      </c>
      <c r="R634" s="1" t="s">
        <v>14193</v>
      </c>
      <c r="S634" s="1" t="s">
        <v>632</v>
      </c>
      <c r="T634" s="1"/>
      <c r="U634" s="1"/>
      <c r="V634" s="1" t="s">
        <v>14201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20865</v>
      </c>
      <c r="F635" s="1" t="s">
        <v>21648</v>
      </c>
      <c r="G635" s="1" t="s">
        <v>22417</v>
      </c>
      <c r="H635" s="1" t="s">
        <v>23160</v>
      </c>
      <c r="I635" s="1" t="s">
        <v>10432</v>
      </c>
      <c r="J635" s="1"/>
      <c r="K635" s="1" t="s">
        <v>23537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23546</v>
      </c>
      <c r="Q635" s="1" t="s">
        <v>23791</v>
      </c>
      <c r="R635" s="1" t="s">
        <v>14193</v>
      </c>
      <c r="S635" s="1" t="s">
        <v>633</v>
      </c>
      <c r="T635" s="1"/>
      <c r="U635" s="1"/>
      <c r="V635" s="1" t="s">
        <v>14201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20866</v>
      </c>
      <c r="F636" s="1" t="s">
        <v>21649</v>
      </c>
      <c r="G636" s="1" t="s">
        <v>22418</v>
      </c>
      <c r="H636" s="1" t="s">
        <v>23161</v>
      </c>
      <c r="I636" s="1" t="s">
        <v>10433</v>
      </c>
      <c r="J636" s="1"/>
      <c r="K636" s="1" t="s">
        <v>23537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23546</v>
      </c>
      <c r="Q636" s="1" t="s">
        <v>23792</v>
      </c>
      <c r="R636" s="1" t="s">
        <v>14193</v>
      </c>
      <c r="S636" s="1" t="s">
        <v>634</v>
      </c>
      <c r="T636" s="1"/>
      <c r="U636" s="1"/>
      <c r="V636" s="1" t="s">
        <v>14201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5665</v>
      </c>
      <c r="G637" s="1" t="s">
        <v>7279</v>
      </c>
      <c r="H637" s="1" t="s">
        <v>8840</v>
      </c>
      <c r="I637" s="1" t="s">
        <v>10434</v>
      </c>
      <c r="J637" s="1"/>
      <c r="K637" s="1" t="s">
        <v>23537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23546</v>
      </c>
      <c r="Q637" s="1" t="s">
        <v>23793</v>
      </c>
      <c r="R637" s="1" t="s">
        <v>14193</v>
      </c>
      <c r="S637" s="1" t="s">
        <v>635</v>
      </c>
      <c r="T637" s="1"/>
      <c r="U637" s="1"/>
      <c r="V637" s="1" t="s">
        <v>14201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20867</v>
      </c>
      <c r="F638" s="1" t="s">
        <v>21650</v>
      </c>
      <c r="G638" s="1" t="s">
        <v>22419</v>
      </c>
      <c r="H638" s="1" t="s">
        <v>23162</v>
      </c>
      <c r="I638" s="1" t="s">
        <v>10435</v>
      </c>
      <c r="J638" s="1"/>
      <c r="K638" s="1" t="s">
        <v>23537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23546</v>
      </c>
      <c r="Q638" s="1" t="s">
        <v>23794</v>
      </c>
      <c r="R638" s="1" t="s">
        <v>14193</v>
      </c>
      <c r="S638" s="1" t="s">
        <v>636</v>
      </c>
      <c r="T638" s="1"/>
      <c r="U638" s="1"/>
      <c r="V638" s="1" t="s">
        <v>14201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7281</v>
      </c>
      <c r="H639" s="1" t="s">
        <v>8842</v>
      </c>
      <c r="I639" s="1" t="s">
        <v>10436</v>
      </c>
      <c r="J639" s="1"/>
      <c r="K639" s="1" t="s">
        <v>23537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23546</v>
      </c>
      <c r="Q639" s="1" t="s">
        <v>23795</v>
      </c>
      <c r="R639" s="1" t="s">
        <v>14193</v>
      </c>
      <c r="S639" s="1" t="s">
        <v>637</v>
      </c>
      <c r="T639" s="1"/>
      <c r="U639" s="1"/>
      <c r="V639" s="1" t="s">
        <v>14201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20868</v>
      </c>
      <c r="F640" s="1" t="s">
        <v>21651</v>
      </c>
      <c r="G640" s="1" t="s">
        <v>22420</v>
      </c>
      <c r="H640" s="1" t="s">
        <v>23163</v>
      </c>
      <c r="I640" s="1" t="s">
        <v>10437</v>
      </c>
      <c r="J640" s="1"/>
      <c r="K640" s="1" t="s">
        <v>23537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23546</v>
      </c>
      <c r="Q640" s="1" t="s">
        <v>23796</v>
      </c>
      <c r="R640" s="1" t="s">
        <v>14193</v>
      </c>
      <c r="S640" s="1" t="s">
        <v>638</v>
      </c>
      <c r="T640" s="1"/>
      <c r="U640" s="1"/>
      <c r="V640" s="1" t="s">
        <v>14201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5669</v>
      </c>
      <c r="G641" s="1" t="s">
        <v>7283</v>
      </c>
      <c r="H641" s="1" t="s">
        <v>8844</v>
      </c>
      <c r="I641" s="1" t="s">
        <v>10438</v>
      </c>
      <c r="J641" s="1"/>
      <c r="K641" s="1" t="s">
        <v>23537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23546</v>
      </c>
      <c r="Q641" s="1" t="s">
        <v>23797</v>
      </c>
      <c r="R641" s="1" t="s">
        <v>14193</v>
      </c>
      <c r="S641" s="1" t="s">
        <v>639</v>
      </c>
      <c r="T641" s="1"/>
      <c r="U641" s="1"/>
      <c r="V641" s="1" t="s">
        <v>14201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5670</v>
      </c>
      <c r="G642" s="1" t="s">
        <v>7284</v>
      </c>
      <c r="H642" s="1" t="s">
        <v>8845</v>
      </c>
      <c r="I642" s="1" t="s">
        <v>10439</v>
      </c>
      <c r="J642" s="1"/>
      <c r="K642" s="1" t="s">
        <v>23537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23546</v>
      </c>
      <c r="Q642" s="1" t="s">
        <v>23798</v>
      </c>
      <c r="R642" s="1" t="s">
        <v>14193</v>
      </c>
      <c r="S642" s="1" t="s">
        <v>640</v>
      </c>
      <c r="T642" s="1"/>
      <c r="U642" s="1"/>
      <c r="V642" s="1" t="s">
        <v>14201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7285</v>
      </c>
      <c r="H643" s="1" t="s">
        <v>8846</v>
      </c>
      <c r="I643" s="1" t="s">
        <v>10440</v>
      </c>
      <c r="J643" s="1"/>
      <c r="K643" s="1" t="s">
        <v>23537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23546</v>
      </c>
      <c r="Q643" s="1" t="s">
        <v>23799</v>
      </c>
      <c r="R643" s="1" t="s">
        <v>14193</v>
      </c>
      <c r="S643" s="1" t="s">
        <v>641</v>
      </c>
      <c r="T643" s="1"/>
      <c r="U643" s="1"/>
      <c r="V643" s="1" t="s">
        <v>14201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20869</v>
      </c>
      <c r="F644" s="1" t="s">
        <v>21652</v>
      </c>
      <c r="G644" s="1" t="s">
        <v>22421</v>
      </c>
      <c r="H644" s="1" t="s">
        <v>23164</v>
      </c>
      <c r="I644" s="1" t="s">
        <v>10441</v>
      </c>
      <c r="J644" s="1"/>
      <c r="K644" s="1" t="s">
        <v>23537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23546</v>
      </c>
      <c r="Q644" s="1" t="s">
        <v>23800</v>
      </c>
      <c r="R644" s="1" t="s">
        <v>14193</v>
      </c>
      <c r="S644" s="1" t="s">
        <v>642</v>
      </c>
      <c r="T644" s="1"/>
      <c r="U644" s="1"/>
      <c r="V644" s="1" t="s">
        <v>14201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14728</v>
      </c>
      <c r="F645" s="1" t="s">
        <v>15831</v>
      </c>
      <c r="G645" s="1" t="s">
        <v>16919</v>
      </c>
      <c r="H645" s="1" t="s">
        <v>17966</v>
      </c>
      <c r="I645" s="1" t="s">
        <v>10442</v>
      </c>
      <c r="J645" s="1"/>
      <c r="K645" s="1" t="s">
        <v>23537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23546</v>
      </c>
      <c r="Q645" s="1" t="s">
        <v>23801</v>
      </c>
      <c r="R645" s="1" t="s">
        <v>14193</v>
      </c>
      <c r="S645" s="1" t="s">
        <v>643</v>
      </c>
      <c r="T645" s="1"/>
      <c r="U645" s="1"/>
      <c r="V645" s="1" t="s">
        <v>14201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20870</v>
      </c>
      <c r="F646" s="1" t="s">
        <v>20870</v>
      </c>
      <c r="G646" s="1" t="s">
        <v>22422</v>
      </c>
      <c r="H646" s="1" t="s">
        <v>23165</v>
      </c>
      <c r="I646" s="1" t="s">
        <v>10443</v>
      </c>
      <c r="J646" s="1"/>
      <c r="K646" s="1" t="s">
        <v>23537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23547</v>
      </c>
      <c r="Q646" s="1" t="s">
        <v>23547</v>
      </c>
      <c r="R646" s="1" t="s">
        <v>14193</v>
      </c>
      <c r="S646" s="1" t="s">
        <v>644</v>
      </c>
      <c r="T646" s="1"/>
      <c r="U646" s="1" t="s">
        <v>24187</v>
      </c>
      <c r="V646" s="1" t="s">
        <v>14201</v>
      </c>
      <c r="W646" s="1" t="s">
        <v>644</v>
      </c>
      <c r="X646" s="1" t="s">
        <v>24199</v>
      </c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20871</v>
      </c>
      <c r="F647" s="1" t="s">
        <v>21653</v>
      </c>
      <c r="G647" s="1" t="s">
        <v>22423</v>
      </c>
      <c r="H647" s="1" t="s">
        <v>23166</v>
      </c>
      <c r="I647" s="1" t="s">
        <v>10444</v>
      </c>
      <c r="J647" s="1"/>
      <c r="K647" s="1" t="s">
        <v>23537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23547</v>
      </c>
      <c r="Q647" s="1" t="s">
        <v>23547</v>
      </c>
      <c r="R647" s="1" t="s">
        <v>14193</v>
      </c>
      <c r="S647" s="1" t="s">
        <v>645</v>
      </c>
      <c r="T647" s="1"/>
      <c r="U647" s="1"/>
      <c r="V647" s="1" t="s">
        <v>14201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20872</v>
      </c>
      <c r="F648" s="1" t="s">
        <v>21654</v>
      </c>
      <c r="G648" s="1" t="s">
        <v>22424</v>
      </c>
      <c r="H648" s="1" t="s">
        <v>23167</v>
      </c>
      <c r="I648" s="1" t="s">
        <v>10445</v>
      </c>
      <c r="J648" s="1"/>
      <c r="K648" s="1" t="s">
        <v>23537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23547</v>
      </c>
      <c r="Q648" s="1" t="s">
        <v>23547</v>
      </c>
      <c r="R648" s="1" t="s">
        <v>14193</v>
      </c>
      <c r="S648" s="1" t="s">
        <v>646</v>
      </c>
      <c r="T648" s="1"/>
      <c r="U648" s="1"/>
      <c r="V648" s="1" t="s">
        <v>14201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20873</v>
      </c>
      <c r="F649" s="1" t="s">
        <v>21655</v>
      </c>
      <c r="G649" s="1" t="s">
        <v>22425</v>
      </c>
      <c r="H649" s="1" t="s">
        <v>23168</v>
      </c>
      <c r="I649" s="1" t="s">
        <v>10446</v>
      </c>
      <c r="J649" s="1"/>
      <c r="K649" s="1" t="s">
        <v>23537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23547</v>
      </c>
      <c r="Q649" s="1" t="s">
        <v>23547</v>
      </c>
      <c r="R649" s="1" t="s">
        <v>14193</v>
      </c>
      <c r="S649" s="1" t="s">
        <v>647</v>
      </c>
      <c r="T649" s="1"/>
      <c r="U649" s="1"/>
      <c r="V649" s="1" t="s">
        <v>14201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20874</v>
      </c>
      <c r="F650" s="1" t="s">
        <v>21656</v>
      </c>
      <c r="G650" s="1" t="s">
        <v>20874</v>
      </c>
      <c r="H650" s="1" t="s">
        <v>23169</v>
      </c>
      <c r="I650" s="1" t="s">
        <v>10447</v>
      </c>
      <c r="J650" s="1"/>
      <c r="K650" s="1" t="s">
        <v>23537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23547</v>
      </c>
      <c r="Q650" s="1" t="s">
        <v>23547</v>
      </c>
      <c r="R650" s="1" t="s">
        <v>14193</v>
      </c>
      <c r="S650" s="1" t="s">
        <v>648</v>
      </c>
      <c r="T650" s="1"/>
      <c r="U650" s="1"/>
      <c r="V650" s="1" t="s">
        <v>14201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20875</v>
      </c>
      <c r="F651" s="1" t="s">
        <v>21657</v>
      </c>
      <c r="G651" s="1" t="s">
        <v>22426</v>
      </c>
      <c r="H651" s="1" t="s">
        <v>23170</v>
      </c>
      <c r="I651" s="1" t="s">
        <v>10448</v>
      </c>
      <c r="J651" s="1"/>
      <c r="K651" s="1" t="s">
        <v>23537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23547</v>
      </c>
      <c r="Q651" s="1" t="s">
        <v>23547</v>
      </c>
      <c r="R651" s="1" t="s">
        <v>14193</v>
      </c>
      <c r="S651" s="1" t="s">
        <v>649</v>
      </c>
      <c r="T651" s="1"/>
      <c r="U651" s="1"/>
      <c r="V651" s="1" t="s">
        <v>14201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20876</v>
      </c>
      <c r="F652" s="1" t="s">
        <v>21658</v>
      </c>
      <c r="G652" s="1" t="s">
        <v>22427</v>
      </c>
      <c r="H652" s="1" t="s">
        <v>23171</v>
      </c>
      <c r="I652" s="1" t="s">
        <v>10449</v>
      </c>
      <c r="J652" s="1"/>
      <c r="K652" s="1" t="s">
        <v>23537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23547</v>
      </c>
      <c r="Q652" s="1" t="s">
        <v>23547</v>
      </c>
      <c r="R652" s="1" t="s">
        <v>14193</v>
      </c>
      <c r="S652" s="1" t="s">
        <v>650</v>
      </c>
      <c r="T652" s="1"/>
      <c r="U652" s="1"/>
      <c r="V652" s="1" t="s">
        <v>14201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14735</v>
      </c>
      <c r="F653" s="1" t="s">
        <v>15838</v>
      </c>
      <c r="G653" s="1" t="s">
        <v>16925</v>
      </c>
      <c r="H653" s="1" t="s">
        <v>17972</v>
      </c>
      <c r="I653" s="1" t="s">
        <v>10450</v>
      </c>
      <c r="J653" s="1"/>
      <c r="K653" s="1" t="s">
        <v>23537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23547</v>
      </c>
      <c r="Q653" s="1" t="s">
        <v>23547</v>
      </c>
      <c r="R653" s="1" t="s">
        <v>14193</v>
      </c>
      <c r="S653" s="1" t="s">
        <v>651</v>
      </c>
      <c r="T653" s="1"/>
      <c r="U653" s="1"/>
      <c r="V653" s="1" t="s">
        <v>14201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20877</v>
      </c>
      <c r="F654" s="1" t="s">
        <v>21659</v>
      </c>
      <c r="G654" s="1" t="s">
        <v>22428</v>
      </c>
      <c r="H654" s="1" t="s">
        <v>23172</v>
      </c>
      <c r="I654" s="1" t="s">
        <v>10451</v>
      </c>
      <c r="J654" s="1"/>
      <c r="K654" s="1" t="s">
        <v>23537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23547</v>
      </c>
      <c r="Q654" s="1" t="s">
        <v>23547</v>
      </c>
      <c r="R654" s="1" t="s">
        <v>14193</v>
      </c>
      <c r="S654" s="1" t="s">
        <v>652</v>
      </c>
      <c r="T654" s="1"/>
      <c r="U654" s="1"/>
      <c r="V654" s="1" t="s">
        <v>14201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20878</v>
      </c>
      <c r="F655" s="1" t="s">
        <v>21660</v>
      </c>
      <c r="G655" s="1" t="s">
        <v>22429</v>
      </c>
      <c r="H655" s="1" t="s">
        <v>23173</v>
      </c>
      <c r="I655" s="1" t="s">
        <v>10452</v>
      </c>
      <c r="J655" s="1"/>
      <c r="K655" s="1" t="s">
        <v>23537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23547</v>
      </c>
      <c r="Q655" s="1" t="s">
        <v>23547</v>
      </c>
      <c r="R655" s="1" t="s">
        <v>14193</v>
      </c>
      <c r="S655" s="1" t="s">
        <v>653</v>
      </c>
      <c r="T655" s="1"/>
      <c r="U655" s="1"/>
      <c r="V655" s="1" t="s">
        <v>14201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20879</v>
      </c>
      <c r="F656" s="1" t="s">
        <v>21661</v>
      </c>
      <c r="G656" s="1" t="s">
        <v>22430</v>
      </c>
      <c r="H656" s="1" t="s">
        <v>23174</v>
      </c>
      <c r="I656" s="1" t="s">
        <v>10453</v>
      </c>
      <c r="J656" s="1"/>
      <c r="K656" s="1" t="s">
        <v>23537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23547</v>
      </c>
      <c r="Q656" s="1" t="s">
        <v>23547</v>
      </c>
      <c r="R656" s="1" t="s">
        <v>14193</v>
      </c>
      <c r="S656" s="1" t="s">
        <v>654</v>
      </c>
      <c r="T656" s="1"/>
      <c r="U656" s="1"/>
      <c r="V656" s="1" t="s">
        <v>14201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20880</v>
      </c>
      <c r="F657" s="1" t="s">
        <v>21662</v>
      </c>
      <c r="G657" s="1" t="s">
        <v>22431</v>
      </c>
      <c r="H657" s="1" t="s">
        <v>23172</v>
      </c>
      <c r="I657" s="1" t="s">
        <v>10454</v>
      </c>
      <c r="J657" s="1"/>
      <c r="K657" s="1" t="s">
        <v>23537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23547</v>
      </c>
      <c r="Q657" s="1" t="s">
        <v>23547</v>
      </c>
      <c r="R657" s="1" t="s">
        <v>14193</v>
      </c>
      <c r="S657" s="1" t="s">
        <v>655</v>
      </c>
      <c r="T657" s="1"/>
      <c r="U657" s="1"/>
      <c r="V657" s="1" t="s">
        <v>14201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20881</v>
      </c>
      <c r="F658" s="1" t="s">
        <v>21663</v>
      </c>
      <c r="G658" s="1" t="s">
        <v>22432</v>
      </c>
      <c r="H658" s="1" t="s">
        <v>23175</v>
      </c>
      <c r="I658" s="1" t="s">
        <v>10455</v>
      </c>
      <c r="J658" s="1"/>
      <c r="K658" s="1" t="s">
        <v>23537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23547</v>
      </c>
      <c r="Q658" s="1" t="s">
        <v>23547</v>
      </c>
      <c r="R658" s="1" t="s">
        <v>14193</v>
      </c>
      <c r="S658" s="1" t="s">
        <v>656</v>
      </c>
      <c r="T658" s="1"/>
      <c r="U658" s="1"/>
      <c r="V658" s="1" t="s">
        <v>14201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20882</v>
      </c>
      <c r="F659" s="1" t="s">
        <v>21664</v>
      </c>
      <c r="G659" s="1" t="s">
        <v>22433</v>
      </c>
      <c r="H659" s="1" t="s">
        <v>23176</v>
      </c>
      <c r="I659" s="1" t="s">
        <v>10456</v>
      </c>
      <c r="J659" s="1"/>
      <c r="K659" s="1" t="s">
        <v>23537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23547</v>
      </c>
      <c r="Q659" s="1" t="s">
        <v>23547</v>
      </c>
      <c r="R659" s="1" t="s">
        <v>14193</v>
      </c>
      <c r="S659" s="1" t="s">
        <v>657</v>
      </c>
      <c r="T659" s="1"/>
      <c r="U659" s="1"/>
      <c r="V659" s="1" t="s">
        <v>14201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14738</v>
      </c>
      <c r="F660" s="1" t="s">
        <v>15841</v>
      </c>
      <c r="G660" s="1" t="s">
        <v>16928</v>
      </c>
      <c r="H660" s="1" t="s">
        <v>17975</v>
      </c>
      <c r="I660" s="1" t="s">
        <v>10457</v>
      </c>
      <c r="J660" s="1"/>
      <c r="K660" s="1" t="s">
        <v>23537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23547</v>
      </c>
      <c r="Q660" s="1" t="s">
        <v>23547</v>
      </c>
      <c r="R660" s="1" t="s">
        <v>14193</v>
      </c>
      <c r="S660" s="1" t="s">
        <v>658</v>
      </c>
      <c r="T660" s="1"/>
      <c r="U660" s="1"/>
      <c r="V660" s="1" t="s">
        <v>14201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20883</v>
      </c>
      <c r="F661" s="1" t="s">
        <v>21665</v>
      </c>
      <c r="G661" s="1" t="s">
        <v>22434</v>
      </c>
      <c r="H661" s="1" t="s">
        <v>23177</v>
      </c>
      <c r="I661" s="1" t="s">
        <v>10458</v>
      </c>
      <c r="J661" s="1"/>
      <c r="K661" s="1" t="s">
        <v>23537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23547</v>
      </c>
      <c r="Q661" s="1" t="s">
        <v>23547</v>
      </c>
      <c r="R661" s="1" t="s">
        <v>14193</v>
      </c>
      <c r="S661" s="1" t="s">
        <v>659</v>
      </c>
      <c r="T661" s="1"/>
      <c r="U661" s="1"/>
      <c r="V661" s="1" t="s">
        <v>14201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7303</v>
      </c>
      <c r="H662" s="1" t="s">
        <v>8863</v>
      </c>
      <c r="I662" s="1" t="s">
        <v>10459</v>
      </c>
      <c r="J662" s="1"/>
      <c r="K662" s="1" t="s">
        <v>23537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23547</v>
      </c>
      <c r="Q662" s="1" t="s">
        <v>23547</v>
      </c>
      <c r="R662" s="1" t="s">
        <v>14193</v>
      </c>
      <c r="S662" s="1" t="s">
        <v>660</v>
      </c>
      <c r="T662" s="1"/>
      <c r="U662" s="1"/>
      <c r="V662" s="1" t="s">
        <v>14201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7304</v>
      </c>
      <c r="H663" s="1" t="s">
        <v>8864</v>
      </c>
      <c r="I663" s="1" t="s">
        <v>10460</v>
      </c>
      <c r="J663" s="1"/>
      <c r="K663" s="1" t="s">
        <v>23537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23547</v>
      </c>
      <c r="Q663" s="1" t="s">
        <v>23547</v>
      </c>
      <c r="R663" s="1" t="s">
        <v>14193</v>
      </c>
      <c r="S663" s="1" t="s">
        <v>661</v>
      </c>
      <c r="T663" s="1"/>
      <c r="U663" s="1"/>
      <c r="V663" s="1" t="s">
        <v>14201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5691</v>
      </c>
      <c r="G664" s="1" t="s">
        <v>7305</v>
      </c>
      <c r="H664" s="1" t="s">
        <v>8865</v>
      </c>
      <c r="I664" s="1" t="s">
        <v>10461</v>
      </c>
      <c r="J664" s="1"/>
      <c r="K664" s="1" t="s">
        <v>23537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23547</v>
      </c>
      <c r="Q664" s="1" t="s">
        <v>23547</v>
      </c>
      <c r="R664" s="1" t="s">
        <v>14193</v>
      </c>
      <c r="S664" s="1" t="s">
        <v>662</v>
      </c>
      <c r="T664" s="1"/>
      <c r="U664" s="1"/>
      <c r="V664" s="1" t="s">
        <v>14201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20884</v>
      </c>
      <c r="F665" s="1" t="s">
        <v>21666</v>
      </c>
      <c r="G665" s="1" t="s">
        <v>22435</v>
      </c>
      <c r="H665" s="1" t="s">
        <v>23178</v>
      </c>
      <c r="I665" s="1" t="s">
        <v>10462</v>
      </c>
      <c r="J665" s="1"/>
      <c r="K665" s="1" t="s">
        <v>23537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23547</v>
      </c>
      <c r="Q665" s="1" t="s">
        <v>23547</v>
      </c>
      <c r="R665" s="1" t="s">
        <v>14193</v>
      </c>
      <c r="S665" s="1" t="s">
        <v>663</v>
      </c>
      <c r="T665" s="1"/>
      <c r="U665" s="1"/>
      <c r="V665" s="1" t="s">
        <v>14201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14744</v>
      </c>
      <c r="F666" s="1" t="s">
        <v>15847</v>
      </c>
      <c r="G666" s="1" t="s">
        <v>16934</v>
      </c>
      <c r="H666" s="1" t="s">
        <v>17981</v>
      </c>
      <c r="I666" s="1" t="s">
        <v>10463</v>
      </c>
      <c r="J666" s="1"/>
      <c r="K666" s="1" t="s">
        <v>23537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23547</v>
      </c>
      <c r="Q666" s="1" t="s">
        <v>23547</v>
      </c>
      <c r="R666" s="1" t="s">
        <v>14193</v>
      </c>
      <c r="S666" s="1" t="s">
        <v>664</v>
      </c>
      <c r="T666" s="1"/>
      <c r="U666" s="1"/>
      <c r="V666" s="1" t="s">
        <v>14201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14745</v>
      </c>
      <c r="F667" s="1" t="s">
        <v>15848</v>
      </c>
      <c r="G667" s="1" t="s">
        <v>16935</v>
      </c>
      <c r="H667" s="1" t="s">
        <v>17982</v>
      </c>
      <c r="I667" s="1" t="s">
        <v>10464</v>
      </c>
      <c r="J667" s="1"/>
      <c r="K667" s="1" t="s">
        <v>23537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23547</v>
      </c>
      <c r="Q667" s="1" t="s">
        <v>23547</v>
      </c>
      <c r="R667" s="1" t="s">
        <v>14193</v>
      </c>
      <c r="S667" s="1" t="s">
        <v>665</v>
      </c>
      <c r="T667" s="1"/>
      <c r="U667" s="1"/>
      <c r="V667" s="1" t="s">
        <v>14201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20885</v>
      </c>
      <c r="F668" s="1" t="s">
        <v>21667</v>
      </c>
      <c r="G668" s="1" t="s">
        <v>22436</v>
      </c>
      <c r="H668" s="1" t="s">
        <v>23179</v>
      </c>
      <c r="I668" s="1" t="s">
        <v>10465</v>
      </c>
      <c r="J668" s="1"/>
      <c r="K668" s="1" t="s">
        <v>23537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23547</v>
      </c>
      <c r="Q668" s="1" t="s">
        <v>23547</v>
      </c>
      <c r="R668" s="1" t="s">
        <v>14193</v>
      </c>
      <c r="S668" s="1" t="s">
        <v>666</v>
      </c>
      <c r="T668" s="1"/>
      <c r="U668" s="1"/>
      <c r="V668" s="1" t="s">
        <v>14201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14747</v>
      </c>
      <c r="F669" s="1" t="s">
        <v>15850</v>
      </c>
      <c r="G669" s="1" t="s">
        <v>16937</v>
      </c>
      <c r="H669" s="1" t="s">
        <v>17984</v>
      </c>
      <c r="I669" s="1" t="s">
        <v>10466</v>
      </c>
      <c r="J669" s="1"/>
      <c r="K669" s="1" t="s">
        <v>23537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23547</v>
      </c>
      <c r="Q669" s="1" t="s">
        <v>23547</v>
      </c>
      <c r="R669" s="1" t="s">
        <v>14193</v>
      </c>
      <c r="S669" s="1" t="s">
        <v>667</v>
      </c>
      <c r="T669" s="1"/>
      <c r="U669" s="1"/>
      <c r="V669" s="1" t="s">
        <v>14201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20886</v>
      </c>
      <c r="F670" s="1" t="s">
        <v>21668</v>
      </c>
      <c r="G670" s="1" t="s">
        <v>22437</v>
      </c>
      <c r="H670" s="1" t="s">
        <v>23180</v>
      </c>
      <c r="I670" s="1" t="s">
        <v>10467</v>
      </c>
      <c r="J670" s="1"/>
      <c r="K670" s="1" t="s">
        <v>23537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23547</v>
      </c>
      <c r="Q670" s="1" t="s">
        <v>23547</v>
      </c>
      <c r="R670" s="1" t="s">
        <v>14193</v>
      </c>
      <c r="S670" s="1" t="s">
        <v>668</v>
      </c>
      <c r="T670" s="1"/>
      <c r="U670" s="1"/>
      <c r="V670" s="1" t="s">
        <v>14201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20887</v>
      </c>
      <c r="F671" s="1" t="s">
        <v>21669</v>
      </c>
      <c r="G671" s="1" t="s">
        <v>22438</v>
      </c>
      <c r="H671" s="1" t="s">
        <v>23181</v>
      </c>
      <c r="I671" s="1" t="s">
        <v>10468</v>
      </c>
      <c r="J671" s="1"/>
      <c r="K671" s="1" t="s">
        <v>23537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23547</v>
      </c>
      <c r="Q671" s="1" t="s">
        <v>23547</v>
      </c>
      <c r="R671" s="1" t="s">
        <v>14193</v>
      </c>
      <c r="S671" s="1" t="s">
        <v>669</v>
      </c>
      <c r="T671" s="1"/>
      <c r="U671" s="1"/>
      <c r="V671" s="1" t="s">
        <v>14201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5699</v>
      </c>
      <c r="G672" s="1" t="s">
        <v>7313</v>
      </c>
      <c r="H672" s="1" t="s">
        <v>8873</v>
      </c>
      <c r="I672" s="1" t="s">
        <v>10469</v>
      </c>
      <c r="J672" s="1"/>
      <c r="K672" s="1" t="s">
        <v>23537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23547</v>
      </c>
      <c r="Q672" s="1" t="s">
        <v>23547</v>
      </c>
      <c r="R672" s="1" t="s">
        <v>14193</v>
      </c>
      <c r="S672" s="1" t="s">
        <v>670</v>
      </c>
      <c r="T672" s="1"/>
      <c r="U672" s="1"/>
      <c r="V672" s="1" t="s">
        <v>14201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20888</v>
      </c>
      <c r="F673" s="1" t="s">
        <v>20888</v>
      </c>
      <c r="G673" s="1" t="s">
        <v>22439</v>
      </c>
      <c r="H673" s="1" t="s">
        <v>23182</v>
      </c>
      <c r="I673" s="1" t="s">
        <v>10470</v>
      </c>
      <c r="J673" s="1"/>
      <c r="K673" s="1" t="s">
        <v>23537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23547</v>
      </c>
      <c r="Q673" s="1" t="s">
        <v>23547</v>
      </c>
      <c r="R673" s="1" t="s">
        <v>14193</v>
      </c>
      <c r="S673" s="1" t="s">
        <v>671</v>
      </c>
      <c r="T673" s="1"/>
      <c r="U673" s="1"/>
      <c r="V673" s="1" t="s">
        <v>14201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20889</v>
      </c>
      <c r="F674" s="1" t="s">
        <v>21670</v>
      </c>
      <c r="G674" s="1" t="s">
        <v>22440</v>
      </c>
      <c r="H674" s="1" t="s">
        <v>23183</v>
      </c>
      <c r="I674" s="1" t="s">
        <v>10471</v>
      </c>
      <c r="J674" s="1"/>
      <c r="K674" s="1" t="s">
        <v>23537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23547</v>
      </c>
      <c r="Q674" s="1" t="s">
        <v>23547</v>
      </c>
      <c r="R674" s="1" t="s">
        <v>14193</v>
      </c>
      <c r="S674" s="1" t="s">
        <v>672</v>
      </c>
      <c r="T674" s="1"/>
      <c r="U674" s="1"/>
      <c r="V674" s="1" t="s">
        <v>14201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20890</v>
      </c>
      <c r="F675" s="1" t="s">
        <v>21671</v>
      </c>
      <c r="G675" s="1" t="s">
        <v>22441</v>
      </c>
      <c r="H675" s="1" t="s">
        <v>23184</v>
      </c>
      <c r="I675" s="1" t="s">
        <v>10472</v>
      </c>
      <c r="J675" s="1"/>
      <c r="K675" s="1" t="s">
        <v>23537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23547</v>
      </c>
      <c r="Q675" s="1" t="s">
        <v>23547</v>
      </c>
      <c r="R675" s="1" t="s">
        <v>14193</v>
      </c>
      <c r="S675" s="1" t="s">
        <v>673</v>
      </c>
      <c r="T675" s="1"/>
      <c r="U675" s="1"/>
      <c r="V675" s="1" t="s">
        <v>14201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14753</v>
      </c>
      <c r="F676" s="1" t="s">
        <v>14753</v>
      </c>
      <c r="G676" s="1" t="s">
        <v>16943</v>
      </c>
      <c r="H676" s="1" t="s">
        <v>17990</v>
      </c>
      <c r="I676" s="1" t="s">
        <v>10473</v>
      </c>
      <c r="J676" s="1"/>
      <c r="K676" s="1" t="s">
        <v>23537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23547</v>
      </c>
      <c r="Q676" s="1" t="s">
        <v>23547</v>
      </c>
      <c r="R676" s="1" t="s">
        <v>14193</v>
      </c>
      <c r="S676" s="1" t="s">
        <v>674</v>
      </c>
      <c r="T676" s="1"/>
      <c r="U676" s="1"/>
      <c r="V676" s="1" t="s">
        <v>14201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14754</v>
      </c>
      <c r="F677" s="1" t="s">
        <v>14754</v>
      </c>
      <c r="G677" s="1" t="s">
        <v>16944</v>
      </c>
      <c r="H677" s="1" t="s">
        <v>17991</v>
      </c>
      <c r="I677" s="1" t="s">
        <v>10474</v>
      </c>
      <c r="J677" s="1"/>
      <c r="K677" s="1" t="s">
        <v>23537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23547</v>
      </c>
      <c r="Q677" s="1" t="s">
        <v>23547</v>
      </c>
      <c r="R677" s="1" t="s">
        <v>14193</v>
      </c>
      <c r="S677" s="1" t="s">
        <v>675</v>
      </c>
      <c r="T677" s="1"/>
      <c r="U677" s="1"/>
      <c r="V677" s="1" t="s">
        <v>14201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20891</v>
      </c>
      <c r="F678" s="1" t="s">
        <v>21672</v>
      </c>
      <c r="G678" s="1" t="s">
        <v>22442</v>
      </c>
      <c r="H678" s="1" t="s">
        <v>23185</v>
      </c>
      <c r="I678" s="1" t="s">
        <v>10475</v>
      </c>
      <c r="J678" s="1"/>
      <c r="K678" s="1" t="s">
        <v>23537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23547</v>
      </c>
      <c r="Q678" s="1" t="s">
        <v>23547</v>
      </c>
      <c r="R678" s="1" t="s">
        <v>14193</v>
      </c>
      <c r="S678" s="1" t="s">
        <v>676</v>
      </c>
      <c r="T678" s="1"/>
      <c r="U678" s="1"/>
      <c r="V678" s="1" t="s">
        <v>14201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14756</v>
      </c>
      <c r="F679" s="1" t="s">
        <v>15856</v>
      </c>
      <c r="G679" s="1" t="s">
        <v>16946</v>
      </c>
      <c r="H679" s="1" t="s">
        <v>17993</v>
      </c>
      <c r="I679" s="1" t="s">
        <v>10476</v>
      </c>
      <c r="J679" s="1"/>
      <c r="K679" s="1" t="s">
        <v>23537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23547</v>
      </c>
      <c r="Q679" s="1" t="s">
        <v>23547</v>
      </c>
      <c r="R679" s="1" t="s">
        <v>14193</v>
      </c>
      <c r="S679" s="1" t="s">
        <v>677</v>
      </c>
      <c r="T679" s="1"/>
      <c r="U679" s="1"/>
      <c r="V679" s="1" t="s">
        <v>14201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14757</v>
      </c>
      <c r="F680" s="1" t="s">
        <v>15857</v>
      </c>
      <c r="G680" s="1" t="s">
        <v>16947</v>
      </c>
      <c r="H680" s="1" t="s">
        <v>17994</v>
      </c>
      <c r="I680" s="1" t="s">
        <v>10477</v>
      </c>
      <c r="J680" s="1"/>
      <c r="K680" s="1" t="s">
        <v>23537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23547</v>
      </c>
      <c r="Q680" s="1" t="s">
        <v>23547</v>
      </c>
      <c r="R680" s="1" t="s">
        <v>14193</v>
      </c>
      <c r="S680" s="1" t="s">
        <v>678</v>
      </c>
      <c r="T680" s="1"/>
      <c r="U680" s="1"/>
      <c r="V680" s="1" t="s">
        <v>14201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5705</v>
      </c>
      <c r="G681" s="1" t="s">
        <v>7322</v>
      </c>
      <c r="H681" s="1" t="s">
        <v>8882</v>
      </c>
      <c r="I681" s="1" t="s">
        <v>10478</v>
      </c>
      <c r="J681" s="1"/>
      <c r="K681" s="1" t="s">
        <v>23537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23547</v>
      </c>
      <c r="Q681" s="1" t="s">
        <v>23547</v>
      </c>
      <c r="R681" s="1" t="s">
        <v>14193</v>
      </c>
      <c r="S681" s="1" t="s">
        <v>679</v>
      </c>
      <c r="T681" s="1"/>
      <c r="U681" s="1"/>
      <c r="V681" s="1" t="s">
        <v>14201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20892</v>
      </c>
      <c r="F682" s="1" t="s">
        <v>21673</v>
      </c>
      <c r="G682" s="1" t="s">
        <v>22443</v>
      </c>
      <c r="H682" s="1" t="s">
        <v>23186</v>
      </c>
      <c r="I682" s="1" t="s">
        <v>10479</v>
      </c>
      <c r="J682" s="1"/>
      <c r="K682" s="1" t="s">
        <v>23537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23547</v>
      </c>
      <c r="Q682" s="1" t="s">
        <v>23547</v>
      </c>
      <c r="R682" s="1" t="s">
        <v>14193</v>
      </c>
      <c r="S682" s="1" t="s">
        <v>680</v>
      </c>
      <c r="T682" s="1"/>
      <c r="U682" s="1"/>
      <c r="V682" s="1" t="s">
        <v>14201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20893</v>
      </c>
      <c r="F683" s="1" t="s">
        <v>21674</v>
      </c>
      <c r="G683" s="1" t="s">
        <v>22444</v>
      </c>
      <c r="H683" s="1" t="s">
        <v>23187</v>
      </c>
      <c r="I683" s="1" t="s">
        <v>10291</v>
      </c>
      <c r="J683" s="1"/>
      <c r="K683" s="1" t="s">
        <v>23537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23547</v>
      </c>
      <c r="Q683" s="1" t="s">
        <v>23547</v>
      </c>
      <c r="R683" s="1" t="s">
        <v>14193</v>
      </c>
      <c r="S683" s="1" t="s">
        <v>681</v>
      </c>
      <c r="T683" s="1"/>
      <c r="U683" s="1"/>
      <c r="V683" s="1" t="s">
        <v>14201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14759</v>
      </c>
      <c r="F684" s="1" t="s">
        <v>15859</v>
      </c>
      <c r="G684" s="1" t="s">
        <v>16949</v>
      </c>
      <c r="H684" s="1" t="s">
        <v>17996</v>
      </c>
      <c r="I684" s="1" t="s">
        <v>10480</v>
      </c>
      <c r="J684" s="1"/>
      <c r="K684" s="1" t="s">
        <v>23537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23547</v>
      </c>
      <c r="Q684" s="1" t="s">
        <v>23547</v>
      </c>
      <c r="R684" s="1" t="s">
        <v>14193</v>
      </c>
      <c r="S684" s="1" t="s">
        <v>682</v>
      </c>
      <c r="T684" s="1"/>
      <c r="U684" s="1"/>
      <c r="V684" s="1" t="s">
        <v>14201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20894</v>
      </c>
      <c r="F685" s="1" t="s">
        <v>21675</v>
      </c>
      <c r="G685" s="1" t="s">
        <v>22445</v>
      </c>
      <c r="H685" s="1" t="s">
        <v>23188</v>
      </c>
      <c r="I685" s="1" t="s">
        <v>10481</v>
      </c>
      <c r="J685" s="1"/>
      <c r="K685" s="1" t="s">
        <v>23537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23547</v>
      </c>
      <c r="Q685" s="1" t="s">
        <v>23547</v>
      </c>
      <c r="R685" s="1" t="s">
        <v>14193</v>
      </c>
      <c r="S685" s="1" t="s">
        <v>683</v>
      </c>
      <c r="T685" s="1"/>
      <c r="U685" s="1"/>
      <c r="V685" s="1" t="s">
        <v>14201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20895</v>
      </c>
      <c r="F686" s="1" t="s">
        <v>21676</v>
      </c>
      <c r="G686" s="1" t="s">
        <v>22446</v>
      </c>
      <c r="H686" s="1" t="s">
        <v>23189</v>
      </c>
      <c r="I686" s="1" t="s">
        <v>10482</v>
      </c>
      <c r="J686" s="1"/>
      <c r="K686" s="1" t="s">
        <v>23537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23547</v>
      </c>
      <c r="Q686" s="1" t="s">
        <v>23547</v>
      </c>
      <c r="R686" s="1" t="s">
        <v>14193</v>
      </c>
      <c r="S686" s="1" t="s">
        <v>684</v>
      </c>
      <c r="T686" s="1"/>
      <c r="U686" s="1"/>
      <c r="V686" s="1" t="s">
        <v>14201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20896</v>
      </c>
      <c r="F687" s="1" t="s">
        <v>21677</v>
      </c>
      <c r="G687" s="1" t="s">
        <v>22447</v>
      </c>
      <c r="H687" s="1" t="s">
        <v>23190</v>
      </c>
      <c r="I687" s="1" t="s">
        <v>10483</v>
      </c>
      <c r="J687" s="1"/>
      <c r="K687" s="1" t="s">
        <v>23537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23547</v>
      </c>
      <c r="Q687" s="1" t="s">
        <v>23547</v>
      </c>
      <c r="R687" s="1" t="s">
        <v>14193</v>
      </c>
      <c r="S687" s="1" t="s">
        <v>685</v>
      </c>
      <c r="T687" s="1"/>
      <c r="U687" s="1"/>
      <c r="V687" s="1" t="s">
        <v>14201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5712</v>
      </c>
      <c r="G688" s="1" t="s">
        <v>7329</v>
      </c>
      <c r="H688" s="1" t="s">
        <v>8889</v>
      </c>
      <c r="I688" s="1" t="s">
        <v>10484</v>
      </c>
      <c r="J688" s="1"/>
      <c r="K688" s="1" t="s">
        <v>23537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23547</v>
      </c>
      <c r="Q688" s="1" t="s">
        <v>23547</v>
      </c>
      <c r="R688" s="1" t="s">
        <v>14193</v>
      </c>
      <c r="S688" s="1" t="s">
        <v>686</v>
      </c>
      <c r="T688" s="1"/>
      <c r="U688" s="1"/>
      <c r="V688" s="1" t="s">
        <v>14201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14763</v>
      </c>
      <c r="F689" s="1" t="s">
        <v>15863</v>
      </c>
      <c r="G689" s="1" t="s">
        <v>16953</v>
      </c>
      <c r="H689" s="1" t="s">
        <v>18000</v>
      </c>
      <c r="I689" s="1" t="s">
        <v>10485</v>
      </c>
      <c r="J689" s="1"/>
      <c r="K689" s="1" t="s">
        <v>23537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23547</v>
      </c>
      <c r="Q689" s="1" t="s">
        <v>23547</v>
      </c>
      <c r="R689" s="1" t="s">
        <v>14193</v>
      </c>
      <c r="S689" s="1" t="s">
        <v>687</v>
      </c>
      <c r="T689" s="1"/>
      <c r="U689" s="1"/>
      <c r="V689" s="1" t="s">
        <v>14201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14764</v>
      </c>
      <c r="F690" s="1" t="s">
        <v>15864</v>
      </c>
      <c r="G690" s="1" t="s">
        <v>16954</v>
      </c>
      <c r="H690" s="1" t="s">
        <v>18001</v>
      </c>
      <c r="I690" s="1" t="s">
        <v>10486</v>
      </c>
      <c r="J690" s="1"/>
      <c r="K690" s="1" t="s">
        <v>23537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23547</v>
      </c>
      <c r="Q690" s="1" t="s">
        <v>23547</v>
      </c>
      <c r="R690" s="1" t="s">
        <v>14193</v>
      </c>
      <c r="S690" s="1" t="s">
        <v>688</v>
      </c>
      <c r="T690" s="1"/>
      <c r="U690" s="1"/>
      <c r="V690" s="1" t="s">
        <v>14201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20897</v>
      </c>
      <c r="F691" s="1" t="s">
        <v>21678</v>
      </c>
      <c r="G691" s="1" t="s">
        <v>22448</v>
      </c>
      <c r="H691" s="1" t="s">
        <v>23191</v>
      </c>
      <c r="I691" s="1" t="s">
        <v>10487</v>
      </c>
      <c r="J691" s="1"/>
      <c r="K691" s="1" t="s">
        <v>23537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23547</v>
      </c>
      <c r="Q691" s="1" t="s">
        <v>23547</v>
      </c>
      <c r="R691" s="1" t="s">
        <v>14193</v>
      </c>
      <c r="S691" s="1" t="s">
        <v>689</v>
      </c>
      <c r="T691" s="1"/>
      <c r="U691" s="1"/>
      <c r="V691" s="1" t="s">
        <v>14201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20898</v>
      </c>
      <c r="F692" s="1" t="s">
        <v>21679</v>
      </c>
      <c r="G692" s="1" t="s">
        <v>22449</v>
      </c>
      <c r="H692" s="1" t="s">
        <v>23192</v>
      </c>
      <c r="I692" s="1" t="s">
        <v>10488</v>
      </c>
      <c r="J692" s="1"/>
      <c r="K692" s="1" t="s">
        <v>23537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23547</v>
      </c>
      <c r="Q692" s="1" t="s">
        <v>23547</v>
      </c>
      <c r="R692" s="1" t="s">
        <v>14193</v>
      </c>
      <c r="S692" s="1" t="s">
        <v>690</v>
      </c>
      <c r="T692" s="1"/>
      <c r="U692" s="1"/>
      <c r="V692" s="1" t="s">
        <v>14201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7334</v>
      </c>
      <c r="H693" s="1" t="s">
        <v>8894</v>
      </c>
      <c r="I693" s="1" t="s">
        <v>10489</v>
      </c>
      <c r="J693" s="1"/>
      <c r="K693" s="1" t="s">
        <v>23537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23547</v>
      </c>
      <c r="Q693" s="1" t="s">
        <v>23547</v>
      </c>
      <c r="R693" s="1" t="s">
        <v>14193</v>
      </c>
      <c r="S693" s="1" t="s">
        <v>691</v>
      </c>
      <c r="T693" s="1"/>
      <c r="U693" s="1"/>
      <c r="V693" s="1" t="s">
        <v>14201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14766</v>
      </c>
      <c r="F694" s="1" t="s">
        <v>15866</v>
      </c>
      <c r="G694" s="1" t="s">
        <v>16956</v>
      </c>
      <c r="H694" s="1" t="s">
        <v>18003</v>
      </c>
      <c r="I694" s="1" t="s">
        <v>10490</v>
      </c>
      <c r="J694" s="1"/>
      <c r="K694" s="1" t="s">
        <v>23537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23547</v>
      </c>
      <c r="Q694" s="1" t="s">
        <v>23547</v>
      </c>
      <c r="R694" s="1" t="s">
        <v>14193</v>
      </c>
      <c r="S694" s="1" t="s">
        <v>692</v>
      </c>
      <c r="T694" s="1"/>
      <c r="U694" s="1"/>
      <c r="V694" s="1" t="s">
        <v>14201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14767</v>
      </c>
      <c r="F695" s="1" t="s">
        <v>15867</v>
      </c>
      <c r="G695" s="1" t="s">
        <v>16957</v>
      </c>
      <c r="H695" s="1" t="s">
        <v>18004</v>
      </c>
      <c r="I695" s="1" t="s">
        <v>10491</v>
      </c>
      <c r="J695" s="1"/>
      <c r="K695" s="1" t="s">
        <v>23537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23547</v>
      </c>
      <c r="Q695" s="1" t="s">
        <v>23547</v>
      </c>
      <c r="R695" s="1" t="s">
        <v>14193</v>
      </c>
      <c r="S695" s="1" t="s">
        <v>693</v>
      </c>
      <c r="T695" s="1"/>
      <c r="U695" s="1"/>
      <c r="V695" s="1" t="s">
        <v>14201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14768</v>
      </c>
      <c r="F696" s="1" t="s">
        <v>14768</v>
      </c>
      <c r="G696" s="1" t="s">
        <v>16958</v>
      </c>
      <c r="H696" s="1" t="s">
        <v>18003</v>
      </c>
      <c r="I696" s="1" t="s">
        <v>10492</v>
      </c>
      <c r="J696" s="1"/>
      <c r="K696" s="1" t="s">
        <v>23537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23547</v>
      </c>
      <c r="Q696" s="1" t="s">
        <v>23547</v>
      </c>
      <c r="R696" s="1" t="s">
        <v>14193</v>
      </c>
      <c r="S696" s="1" t="s">
        <v>694</v>
      </c>
      <c r="T696" s="1"/>
      <c r="U696" s="1"/>
      <c r="V696" s="1" t="s">
        <v>14201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20899</v>
      </c>
      <c r="F697" s="1" t="s">
        <v>21680</v>
      </c>
      <c r="G697" s="1" t="s">
        <v>22450</v>
      </c>
      <c r="H697" s="1" t="s">
        <v>23193</v>
      </c>
      <c r="I697" s="1" t="s">
        <v>10493</v>
      </c>
      <c r="J697" s="1"/>
      <c r="K697" s="1" t="s">
        <v>23537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23547</v>
      </c>
      <c r="Q697" s="1" t="s">
        <v>23547</v>
      </c>
      <c r="R697" s="1" t="s">
        <v>14193</v>
      </c>
      <c r="S697" s="1" t="s">
        <v>695</v>
      </c>
      <c r="T697" s="1"/>
      <c r="U697" s="1"/>
      <c r="V697" s="1" t="s">
        <v>14201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20900</v>
      </c>
      <c r="F698" s="1" t="s">
        <v>21681</v>
      </c>
      <c r="G698" s="1" t="s">
        <v>22451</v>
      </c>
      <c r="H698" s="1" t="s">
        <v>23194</v>
      </c>
      <c r="I698" s="1" t="s">
        <v>10494</v>
      </c>
      <c r="J698" s="1"/>
      <c r="K698" s="1" t="s">
        <v>23537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23547</v>
      </c>
      <c r="Q698" s="1" t="s">
        <v>23547</v>
      </c>
      <c r="R698" s="1" t="s">
        <v>14193</v>
      </c>
      <c r="S698" s="1" t="s">
        <v>696</v>
      </c>
      <c r="T698" s="1"/>
      <c r="U698" s="1"/>
      <c r="V698" s="1" t="s">
        <v>14201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20901</v>
      </c>
      <c r="F699" s="1" t="s">
        <v>21682</v>
      </c>
      <c r="G699" s="1" t="s">
        <v>22452</v>
      </c>
      <c r="H699" s="1" t="s">
        <v>23195</v>
      </c>
      <c r="I699" s="1" t="s">
        <v>10495</v>
      </c>
      <c r="J699" s="1"/>
      <c r="K699" s="1" t="s">
        <v>23537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23547</v>
      </c>
      <c r="Q699" s="1" t="s">
        <v>23547</v>
      </c>
      <c r="R699" s="1" t="s">
        <v>14193</v>
      </c>
      <c r="S699" s="1" t="s">
        <v>697</v>
      </c>
      <c r="T699" s="1"/>
      <c r="U699" s="1"/>
      <c r="V699" s="1" t="s">
        <v>14201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5723</v>
      </c>
      <c r="G700" s="1" t="s">
        <v>7341</v>
      </c>
      <c r="H700" s="1" t="s">
        <v>8900</v>
      </c>
      <c r="I700" s="1" t="s">
        <v>10496</v>
      </c>
      <c r="J700" s="1"/>
      <c r="K700" s="1" t="s">
        <v>23537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23547</v>
      </c>
      <c r="Q700" s="1" t="s">
        <v>23547</v>
      </c>
      <c r="R700" s="1" t="s">
        <v>14193</v>
      </c>
      <c r="S700" s="1" t="s">
        <v>698</v>
      </c>
      <c r="T700" s="1"/>
      <c r="U700" s="1"/>
      <c r="V700" s="1" t="s">
        <v>14201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14772</v>
      </c>
      <c r="F701" s="1" t="s">
        <v>15871</v>
      </c>
      <c r="G701" s="1" t="s">
        <v>16962</v>
      </c>
      <c r="H701" s="1" t="s">
        <v>18008</v>
      </c>
      <c r="I701" s="1" t="s">
        <v>10497</v>
      </c>
      <c r="J701" s="1"/>
      <c r="K701" s="1" t="s">
        <v>23537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23547</v>
      </c>
      <c r="Q701" s="1" t="s">
        <v>23547</v>
      </c>
      <c r="R701" s="1" t="s">
        <v>14193</v>
      </c>
      <c r="S701" s="1" t="s">
        <v>699</v>
      </c>
      <c r="T701" s="1"/>
      <c r="U701" s="1"/>
      <c r="V701" s="1" t="s">
        <v>14201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20902</v>
      </c>
      <c r="F702" s="1" t="s">
        <v>21683</v>
      </c>
      <c r="G702" s="1" t="s">
        <v>22453</v>
      </c>
      <c r="H702" s="1" t="s">
        <v>23196</v>
      </c>
      <c r="I702" s="1" t="s">
        <v>10498</v>
      </c>
      <c r="J702" s="1"/>
      <c r="K702" s="1" t="s">
        <v>23537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23547</v>
      </c>
      <c r="Q702" s="1" t="s">
        <v>23547</v>
      </c>
      <c r="R702" s="1" t="s">
        <v>14193</v>
      </c>
      <c r="S702" s="1" t="s">
        <v>700</v>
      </c>
      <c r="T702" s="1"/>
      <c r="U702" s="1"/>
      <c r="V702" s="1" t="s">
        <v>14201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20903</v>
      </c>
      <c r="F703" s="1" t="s">
        <v>21684</v>
      </c>
      <c r="G703" s="1" t="s">
        <v>22454</v>
      </c>
      <c r="H703" s="1" t="s">
        <v>23197</v>
      </c>
      <c r="I703" s="1" t="s">
        <v>10499</v>
      </c>
      <c r="J703" s="1"/>
      <c r="K703" s="1" t="s">
        <v>23537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23547</v>
      </c>
      <c r="Q703" s="1" t="s">
        <v>23547</v>
      </c>
      <c r="R703" s="1" t="s">
        <v>14193</v>
      </c>
      <c r="S703" s="1" t="s">
        <v>701</v>
      </c>
      <c r="T703" s="1"/>
      <c r="U703" s="1"/>
      <c r="V703" s="1" t="s">
        <v>14201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20904</v>
      </c>
      <c r="F704" s="1" t="s">
        <v>21685</v>
      </c>
      <c r="G704" s="1" t="s">
        <v>22455</v>
      </c>
      <c r="H704" s="1" t="s">
        <v>23198</v>
      </c>
      <c r="I704" s="1" t="s">
        <v>10500</v>
      </c>
      <c r="J704" s="1"/>
      <c r="K704" s="1" t="s">
        <v>23537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23547</v>
      </c>
      <c r="Q704" s="1" t="s">
        <v>23547</v>
      </c>
      <c r="R704" s="1" t="s">
        <v>14193</v>
      </c>
      <c r="S704" s="1" t="s">
        <v>702</v>
      </c>
      <c r="T704" s="1"/>
      <c r="U704" s="1"/>
      <c r="V704" s="1" t="s">
        <v>14201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5728</v>
      </c>
      <c r="G705" s="1" t="s">
        <v>7346</v>
      </c>
      <c r="H705" s="1" t="s">
        <v>8905</v>
      </c>
      <c r="I705" s="1" t="s">
        <v>10501</v>
      </c>
      <c r="J705" s="1"/>
      <c r="K705" s="1" t="s">
        <v>23537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23547</v>
      </c>
      <c r="Q705" s="1" t="s">
        <v>23547</v>
      </c>
      <c r="R705" s="1" t="s">
        <v>14193</v>
      </c>
      <c r="S705" s="1" t="s">
        <v>703</v>
      </c>
      <c r="T705" s="1"/>
      <c r="U705" s="1"/>
      <c r="V705" s="1" t="s">
        <v>14201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5729</v>
      </c>
      <c r="G706" s="1" t="s">
        <v>7347</v>
      </c>
      <c r="H706" s="1" t="s">
        <v>8905</v>
      </c>
      <c r="I706" s="1" t="s">
        <v>10502</v>
      </c>
      <c r="J706" s="1"/>
      <c r="K706" s="1" t="s">
        <v>23537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23547</v>
      </c>
      <c r="Q706" s="1" t="s">
        <v>23547</v>
      </c>
      <c r="R706" s="1" t="s">
        <v>14193</v>
      </c>
      <c r="S706" s="1" t="s">
        <v>704</v>
      </c>
      <c r="T706" s="1"/>
      <c r="U706" s="1"/>
      <c r="V706" s="1" t="s">
        <v>14201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14776</v>
      </c>
      <c r="F707" s="1" t="s">
        <v>15875</v>
      </c>
      <c r="G707" s="1" t="s">
        <v>16966</v>
      </c>
      <c r="H707" s="1" t="s">
        <v>18012</v>
      </c>
      <c r="I707" s="1" t="s">
        <v>10024</v>
      </c>
      <c r="J707" s="1"/>
      <c r="K707" s="1" t="s">
        <v>23537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23547</v>
      </c>
      <c r="Q707" s="1" t="s">
        <v>23547</v>
      </c>
      <c r="R707" s="1" t="s">
        <v>14193</v>
      </c>
      <c r="S707" s="1" t="s">
        <v>705</v>
      </c>
      <c r="T707" s="1"/>
      <c r="U707" s="1"/>
      <c r="V707" s="1" t="s">
        <v>14201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14777</v>
      </c>
      <c r="F708" s="1" t="s">
        <v>15876</v>
      </c>
      <c r="G708" s="1" t="s">
        <v>16967</v>
      </c>
      <c r="H708" s="1" t="s">
        <v>18013</v>
      </c>
      <c r="I708" s="1" t="s">
        <v>10503</v>
      </c>
      <c r="J708" s="1"/>
      <c r="K708" s="1" t="s">
        <v>23537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23547</v>
      </c>
      <c r="Q708" s="1" t="s">
        <v>23547</v>
      </c>
      <c r="R708" s="1" t="s">
        <v>14193</v>
      </c>
      <c r="S708" s="1" t="s">
        <v>706</v>
      </c>
      <c r="T708" s="1"/>
      <c r="U708" s="1"/>
      <c r="V708" s="1" t="s">
        <v>14201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7350</v>
      </c>
      <c r="H709" s="1" t="s">
        <v>8908</v>
      </c>
      <c r="I709" s="1" t="s">
        <v>10504</v>
      </c>
      <c r="J709" s="1"/>
      <c r="K709" s="1" t="s">
        <v>23537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23547</v>
      </c>
      <c r="Q709" s="1" t="s">
        <v>23547</v>
      </c>
      <c r="R709" s="1" t="s">
        <v>14193</v>
      </c>
      <c r="S709" s="1" t="s">
        <v>707</v>
      </c>
      <c r="T709" s="1"/>
      <c r="U709" s="1"/>
      <c r="V709" s="1" t="s">
        <v>14201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7351</v>
      </c>
      <c r="H710" s="1" t="s">
        <v>8909</v>
      </c>
      <c r="I710" s="1" t="s">
        <v>10505</v>
      </c>
      <c r="J710" s="1"/>
      <c r="K710" s="1" t="s">
        <v>23537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23547</v>
      </c>
      <c r="Q710" s="1" t="s">
        <v>23547</v>
      </c>
      <c r="R710" s="1" t="s">
        <v>14193</v>
      </c>
      <c r="S710" s="1" t="s">
        <v>708</v>
      </c>
      <c r="T710" s="1"/>
      <c r="U710" s="1"/>
      <c r="V710" s="1" t="s">
        <v>14201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20905</v>
      </c>
      <c r="F711" s="1" t="s">
        <v>21686</v>
      </c>
      <c r="G711" s="1" t="s">
        <v>22456</v>
      </c>
      <c r="H711" s="1" t="s">
        <v>23199</v>
      </c>
      <c r="I711" s="1" t="s">
        <v>10506</v>
      </c>
      <c r="J711" s="1"/>
      <c r="K711" s="1" t="s">
        <v>23537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23547</v>
      </c>
      <c r="Q711" s="1" t="s">
        <v>23547</v>
      </c>
      <c r="R711" s="1" t="s">
        <v>14193</v>
      </c>
      <c r="S711" s="1" t="s">
        <v>709</v>
      </c>
      <c r="T711" s="1"/>
      <c r="U711" s="1"/>
      <c r="V711" s="1" t="s">
        <v>14201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14779</v>
      </c>
      <c r="F712" s="1" t="s">
        <v>15877</v>
      </c>
      <c r="G712" s="1" t="s">
        <v>16969</v>
      </c>
      <c r="H712" s="1" t="s">
        <v>18015</v>
      </c>
      <c r="I712" s="1" t="s">
        <v>10284</v>
      </c>
      <c r="J712" s="1"/>
      <c r="K712" s="1" t="s">
        <v>23537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23547</v>
      </c>
      <c r="Q712" s="1" t="s">
        <v>23547</v>
      </c>
      <c r="R712" s="1" t="s">
        <v>14193</v>
      </c>
      <c r="S712" s="1" t="s">
        <v>710</v>
      </c>
      <c r="T712" s="1"/>
      <c r="U712" s="1"/>
      <c r="V712" s="1" t="s">
        <v>14201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14780</v>
      </c>
      <c r="F713" s="1" t="s">
        <v>15878</v>
      </c>
      <c r="G713" s="1" t="s">
        <v>16970</v>
      </c>
      <c r="H713" s="1" t="s">
        <v>18016</v>
      </c>
      <c r="I713" s="1" t="s">
        <v>10507</v>
      </c>
      <c r="J713" s="1"/>
      <c r="K713" s="1" t="s">
        <v>23537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23547</v>
      </c>
      <c r="Q713" s="1" t="s">
        <v>23547</v>
      </c>
      <c r="R713" s="1" t="s">
        <v>14193</v>
      </c>
      <c r="S713" s="1" t="s">
        <v>711</v>
      </c>
      <c r="T713" s="1"/>
      <c r="U713" s="1"/>
      <c r="V713" s="1" t="s">
        <v>14201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20906</v>
      </c>
      <c r="F714" s="1" t="s">
        <v>21687</v>
      </c>
      <c r="G714" s="1" t="s">
        <v>22457</v>
      </c>
      <c r="H714" s="1" t="s">
        <v>23200</v>
      </c>
      <c r="I714" s="1" t="s">
        <v>10508</v>
      </c>
      <c r="J714" s="1"/>
      <c r="K714" s="1" t="s">
        <v>23537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23547</v>
      </c>
      <c r="Q714" s="1" t="s">
        <v>23547</v>
      </c>
      <c r="R714" s="1" t="s">
        <v>14193</v>
      </c>
      <c r="S714" s="1" t="s">
        <v>712</v>
      </c>
      <c r="T714" s="1"/>
      <c r="U714" s="1"/>
      <c r="V714" s="1" t="s">
        <v>14201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20907</v>
      </c>
      <c r="F715" s="1" t="s">
        <v>21688</v>
      </c>
      <c r="G715" s="1" t="s">
        <v>22458</v>
      </c>
      <c r="H715" s="1" t="s">
        <v>23201</v>
      </c>
      <c r="I715" s="1" t="s">
        <v>10509</v>
      </c>
      <c r="J715" s="1"/>
      <c r="K715" s="1" t="s">
        <v>23537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23547</v>
      </c>
      <c r="Q715" s="1" t="s">
        <v>23547</v>
      </c>
      <c r="R715" s="1" t="s">
        <v>14193</v>
      </c>
      <c r="S715" s="1" t="s">
        <v>713</v>
      </c>
      <c r="T715" s="1"/>
      <c r="U715" s="1"/>
      <c r="V715" s="1" t="s">
        <v>14201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20908</v>
      </c>
      <c r="F716" s="1" t="s">
        <v>21689</v>
      </c>
      <c r="G716" s="1" t="s">
        <v>22459</v>
      </c>
      <c r="H716" s="1" t="s">
        <v>23202</v>
      </c>
      <c r="I716" s="1" t="s">
        <v>10510</v>
      </c>
      <c r="J716" s="1"/>
      <c r="K716" s="1" t="s">
        <v>23537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23547</v>
      </c>
      <c r="Q716" s="1" t="s">
        <v>23547</v>
      </c>
      <c r="R716" s="1" t="s">
        <v>14193</v>
      </c>
      <c r="S716" s="1" t="s">
        <v>714</v>
      </c>
      <c r="T716" s="1"/>
      <c r="U716" s="1"/>
      <c r="V716" s="1" t="s">
        <v>14201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20909</v>
      </c>
      <c r="F717" s="1" t="s">
        <v>21690</v>
      </c>
      <c r="G717" s="1" t="s">
        <v>22460</v>
      </c>
      <c r="H717" s="1" t="s">
        <v>23203</v>
      </c>
      <c r="I717" s="1" t="s">
        <v>10511</v>
      </c>
      <c r="J717" s="1"/>
      <c r="K717" s="1" t="s">
        <v>23537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23547</v>
      </c>
      <c r="Q717" s="1" t="s">
        <v>23547</v>
      </c>
      <c r="R717" s="1" t="s">
        <v>14193</v>
      </c>
      <c r="S717" s="1" t="s">
        <v>715</v>
      </c>
      <c r="T717" s="1"/>
      <c r="U717" s="1"/>
      <c r="V717" s="1" t="s">
        <v>14201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20910</v>
      </c>
      <c r="F718" s="1" t="s">
        <v>21691</v>
      </c>
      <c r="G718" s="1" t="s">
        <v>22461</v>
      </c>
      <c r="H718" s="1" t="s">
        <v>23204</v>
      </c>
      <c r="I718" s="1" t="s">
        <v>10512</v>
      </c>
      <c r="J718" s="1"/>
      <c r="K718" s="1" t="s">
        <v>23537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23547</v>
      </c>
      <c r="Q718" s="1" t="s">
        <v>23547</v>
      </c>
      <c r="R718" s="1" t="s">
        <v>14193</v>
      </c>
      <c r="S718" s="1" t="s">
        <v>716</v>
      </c>
      <c r="T718" s="1"/>
      <c r="U718" s="1"/>
      <c r="V718" s="1" t="s">
        <v>14201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20911</v>
      </c>
      <c r="F719" s="1" t="s">
        <v>21692</v>
      </c>
      <c r="G719" s="1" t="s">
        <v>22462</v>
      </c>
      <c r="H719" s="1" t="s">
        <v>23205</v>
      </c>
      <c r="I719" s="1" t="s">
        <v>10513</v>
      </c>
      <c r="J719" s="1"/>
      <c r="K719" s="1" t="s">
        <v>23537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23547</v>
      </c>
      <c r="Q719" s="1" t="s">
        <v>23547</v>
      </c>
      <c r="R719" s="1" t="s">
        <v>14193</v>
      </c>
      <c r="S719" s="1" t="s">
        <v>717</v>
      </c>
      <c r="T719" s="1"/>
      <c r="U719" s="1"/>
      <c r="V719" s="1" t="s">
        <v>14201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5742</v>
      </c>
      <c r="G720" s="1" t="s">
        <v>7361</v>
      </c>
      <c r="H720" s="1" t="s">
        <v>8919</v>
      </c>
      <c r="I720" s="1" t="s">
        <v>10514</v>
      </c>
      <c r="J720" s="1"/>
      <c r="K720" s="1" t="s">
        <v>23537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23547</v>
      </c>
      <c r="Q720" s="1" t="s">
        <v>23547</v>
      </c>
      <c r="R720" s="1" t="s">
        <v>14193</v>
      </c>
      <c r="S720" s="1" t="s">
        <v>718</v>
      </c>
      <c r="T720" s="1"/>
      <c r="U720" s="1"/>
      <c r="V720" s="1" t="s">
        <v>14201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20912</v>
      </c>
      <c r="F721" s="1" t="s">
        <v>21693</v>
      </c>
      <c r="G721" s="1" t="s">
        <v>22463</v>
      </c>
      <c r="H721" s="1" t="s">
        <v>23206</v>
      </c>
      <c r="I721" s="1" t="s">
        <v>10515</v>
      </c>
      <c r="J721" s="1"/>
      <c r="K721" s="1" t="s">
        <v>23537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23547</v>
      </c>
      <c r="Q721" s="1" t="s">
        <v>23547</v>
      </c>
      <c r="R721" s="1" t="s">
        <v>14193</v>
      </c>
      <c r="S721" s="1" t="s">
        <v>719</v>
      </c>
      <c r="T721" s="1"/>
      <c r="U721" s="1"/>
      <c r="V721" s="1" t="s">
        <v>14201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14783</v>
      </c>
      <c r="F722" s="1" t="s">
        <v>15881</v>
      </c>
      <c r="G722" s="1" t="s">
        <v>16973</v>
      </c>
      <c r="H722" s="1" t="s">
        <v>18019</v>
      </c>
      <c r="I722" s="1" t="s">
        <v>10516</v>
      </c>
      <c r="J722" s="1"/>
      <c r="K722" s="1" t="s">
        <v>23537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23547</v>
      </c>
      <c r="Q722" s="1" t="s">
        <v>23547</v>
      </c>
      <c r="R722" s="1" t="s">
        <v>14193</v>
      </c>
      <c r="S722" s="1" t="s">
        <v>720</v>
      </c>
      <c r="T722" s="1"/>
      <c r="U722" s="1"/>
      <c r="V722" s="1" t="s">
        <v>14201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14784</v>
      </c>
      <c r="F723" s="1" t="s">
        <v>15882</v>
      </c>
      <c r="G723" s="1" t="s">
        <v>16974</v>
      </c>
      <c r="H723" s="1" t="s">
        <v>18020</v>
      </c>
      <c r="I723" s="1" t="s">
        <v>10517</v>
      </c>
      <c r="J723" s="1"/>
      <c r="K723" s="1" t="s">
        <v>23537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23547</v>
      </c>
      <c r="Q723" s="1" t="s">
        <v>23547</v>
      </c>
      <c r="R723" s="1" t="s">
        <v>14193</v>
      </c>
      <c r="S723" s="1" t="s">
        <v>721</v>
      </c>
      <c r="T723" s="1"/>
      <c r="U723" s="1"/>
      <c r="V723" s="1" t="s">
        <v>14201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20913</v>
      </c>
      <c r="F724" s="1" t="s">
        <v>21694</v>
      </c>
      <c r="G724" s="1" t="s">
        <v>20913</v>
      </c>
      <c r="H724" s="1" t="s">
        <v>23207</v>
      </c>
      <c r="I724" s="1" t="s">
        <v>10518</v>
      </c>
      <c r="J724" s="1"/>
      <c r="K724" s="1" t="s">
        <v>23537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23547</v>
      </c>
      <c r="Q724" s="1" t="s">
        <v>23547</v>
      </c>
      <c r="R724" s="1" t="s">
        <v>14193</v>
      </c>
      <c r="S724" s="1" t="s">
        <v>722</v>
      </c>
      <c r="T724" s="1"/>
      <c r="U724" s="1"/>
      <c r="V724" s="1" t="s">
        <v>14201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20914</v>
      </c>
      <c r="F725" s="1" t="s">
        <v>21695</v>
      </c>
      <c r="G725" s="1" t="s">
        <v>22464</v>
      </c>
      <c r="H725" s="1" t="s">
        <v>23208</v>
      </c>
      <c r="I725" s="1" t="s">
        <v>10519</v>
      </c>
      <c r="J725" s="1"/>
      <c r="K725" s="1" t="s">
        <v>23537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23547</v>
      </c>
      <c r="Q725" s="1" t="s">
        <v>23547</v>
      </c>
      <c r="R725" s="1" t="s">
        <v>14193</v>
      </c>
      <c r="S725" s="1" t="s">
        <v>723</v>
      </c>
      <c r="T725" s="1"/>
      <c r="U725" s="1"/>
      <c r="V725" s="1" t="s">
        <v>14201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5748</v>
      </c>
      <c r="G726" s="1" t="s">
        <v>7366</v>
      </c>
      <c r="H726" s="1" t="s">
        <v>8925</v>
      </c>
      <c r="I726" s="1" t="s">
        <v>10520</v>
      </c>
      <c r="J726" s="1"/>
      <c r="K726" s="1" t="s">
        <v>23537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23547</v>
      </c>
      <c r="Q726" s="1" t="s">
        <v>23547</v>
      </c>
      <c r="R726" s="1" t="s">
        <v>14193</v>
      </c>
      <c r="S726" s="1" t="s">
        <v>724</v>
      </c>
      <c r="T726" s="1"/>
      <c r="U726" s="1"/>
      <c r="V726" s="1" t="s">
        <v>14201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20915</v>
      </c>
      <c r="F727" s="1" t="s">
        <v>21696</v>
      </c>
      <c r="G727" s="1" t="s">
        <v>22465</v>
      </c>
      <c r="H727" s="1" t="s">
        <v>23209</v>
      </c>
      <c r="I727" s="1" t="s">
        <v>10521</v>
      </c>
      <c r="J727" s="1"/>
      <c r="K727" s="1" t="s">
        <v>23537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23547</v>
      </c>
      <c r="Q727" s="1" t="s">
        <v>23547</v>
      </c>
      <c r="R727" s="1" t="s">
        <v>14193</v>
      </c>
      <c r="S727" s="1" t="s">
        <v>725</v>
      </c>
      <c r="T727" s="1"/>
      <c r="U727" s="1"/>
      <c r="V727" s="1" t="s">
        <v>14201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20916</v>
      </c>
      <c r="F728" s="1" t="s">
        <v>21697</v>
      </c>
      <c r="G728" s="1" t="s">
        <v>22466</v>
      </c>
      <c r="H728" s="1" t="s">
        <v>23210</v>
      </c>
      <c r="I728" s="1" t="s">
        <v>10522</v>
      </c>
      <c r="J728" s="1"/>
      <c r="K728" s="1" t="s">
        <v>23537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23547</v>
      </c>
      <c r="Q728" s="1" t="s">
        <v>23547</v>
      </c>
      <c r="R728" s="1" t="s">
        <v>14193</v>
      </c>
      <c r="S728" s="1" t="s">
        <v>726</v>
      </c>
      <c r="T728" s="1"/>
      <c r="U728" s="1"/>
      <c r="V728" s="1" t="s">
        <v>14201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20917</v>
      </c>
      <c r="F729" s="1" t="s">
        <v>21698</v>
      </c>
      <c r="G729" s="1" t="s">
        <v>22467</v>
      </c>
      <c r="H729" s="1" t="s">
        <v>23211</v>
      </c>
      <c r="I729" s="1" t="s">
        <v>10523</v>
      </c>
      <c r="J729" s="1"/>
      <c r="K729" s="1" t="s">
        <v>23537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23547</v>
      </c>
      <c r="Q729" s="1" t="s">
        <v>23547</v>
      </c>
      <c r="R729" s="1" t="s">
        <v>14193</v>
      </c>
      <c r="S729" s="1" t="s">
        <v>727</v>
      </c>
      <c r="T729" s="1"/>
      <c r="U729" s="1"/>
      <c r="V729" s="1" t="s">
        <v>14201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20918</v>
      </c>
      <c r="F730" s="1" t="s">
        <v>21699</v>
      </c>
      <c r="G730" s="1" t="s">
        <v>22468</v>
      </c>
      <c r="H730" s="1" t="s">
        <v>23212</v>
      </c>
      <c r="I730" s="1" t="s">
        <v>10524</v>
      </c>
      <c r="J730" s="1"/>
      <c r="K730" s="1" t="s">
        <v>23537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23547</v>
      </c>
      <c r="Q730" s="1" t="s">
        <v>23547</v>
      </c>
      <c r="R730" s="1" t="s">
        <v>14193</v>
      </c>
      <c r="S730" s="1" t="s">
        <v>728</v>
      </c>
      <c r="T730" s="1"/>
      <c r="U730" s="1"/>
      <c r="V730" s="1" t="s">
        <v>14201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20919</v>
      </c>
      <c r="F731" s="1" t="s">
        <v>21700</v>
      </c>
      <c r="G731" s="1" t="s">
        <v>22469</v>
      </c>
      <c r="H731" s="1" t="s">
        <v>23213</v>
      </c>
      <c r="I731" s="1" t="s">
        <v>10525</v>
      </c>
      <c r="J731" s="1"/>
      <c r="K731" s="1" t="s">
        <v>23537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23547</v>
      </c>
      <c r="Q731" s="1" t="s">
        <v>23547</v>
      </c>
      <c r="R731" s="1" t="s">
        <v>14193</v>
      </c>
      <c r="S731" s="1" t="s">
        <v>729</v>
      </c>
      <c r="T731" s="1"/>
      <c r="U731" s="1"/>
      <c r="V731" s="1" t="s">
        <v>14201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20920</v>
      </c>
      <c r="F732" s="1" t="s">
        <v>21701</v>
      </c>
      <c r="G732" s="1" t="s">
        <v>22470</v>
      </c>
      <c r="H732" s="1" t="s">
        <v>23214</v>
      </c>
      <c r="I732" s="1" t="s">
        <v>10526</v>
      </c>
      <c r="J732" s="1"/>
      <c r="K732" s="1" t="s">
        <v>23537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23547</v>
      </c>
      <c r="Q732" s="1" t="s">
        <v>23547</v>
      </c>
      <c r="R732" s="1" t="s">
        <v>14193</v>
      </c>
      <c r="S732" s="1" t="s">
        <v>730</v>
      </c>
      <c r="T732" s="1"/>
      <c r="U732" s="1"/>
      <c r="V732" s="1" t="s">
        <v>14201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5755</v>
      </c>
      <c r="G733" s="1" t="s">
        <v>7373</v>
      </c>
      <c r="H733" s="1" t="s">
        <v>8932</v>
      </c>
      <c r="I733" s="1" t="s">
        <v>10527</v>
      </c>
      <c r="J733" s="1"/>
      <c r="K733" s="1" t="s">
        <v>23537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23547</v>
      </c>
      <c r="Q733" s="1" t="s">
        <v>23547</v>
      </c>
      <c r="R733" s="1" t="s">
        <v>14193</v>
      </c>
      <c r="S733" s="1" t="s">
        <v>731</v>
      </c>
      <c r="T733" s="1"/>
      <c r="U733" s="1"/>
      <c r="V733" s="1" t="s">
        <v>14201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5756</v>
      </c>
      <c r="G734" s="1" t="s">
        <v>7374</v>
      </c>
      <c r="H734" s="1" t="s">
        <v>8933</v>
      </c>
      <c r="I734" s="1" t="s">
        <v>10528</v>
      </c>
      <c r="J734" s="1"/>
      <c r="K734" s="1" t="s">
        <v>23537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23547</v>
      </c>
      <c r="Q734" s="1" t="s">
        <v>23547</v>
      </c>
      <c r="R734" s="1" t="s">
        <v>14193</v>
      </c>
      <c r="S734" s="1" t="s">
        <v>732</v>
      </c>
      <c r="T734" s="1"/>
      <c r="U734" s="1"/>
      <c r="V734" s="1" t="s">
        <v>14201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20921</v>
      </c>
      <c r="F735" s="1" t="s">
        <v>21702</v>
      </c>
      <c r="G735" s="1" t="s">
        <v>20921</v>
      </c>
      <c r="H735" s="1" t="s">
        <v>21702</v>
      </c>
      <c r="I735" s="1" t="s">
        <v>10529</v>
      </c>
      <c r="J735" s="1"/>
      <c r="K735" s="1" t="s">
        <v>23537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23547</v>
      </c>
      <c r="Q735" s="1" t="s">
        <v>23547</v>
      </c>
      <c r="R735" s="1" t="s">
        <v>14193</v>
      </c>
      <c r="S735" s="1" t="s">
        <v>733</v>
      </c>
      <c r="T735" s="1"/>
      <c r="U735" s="1"/>
      <c r="V735" s="1" t="s">
        <v>14201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5758</v>
      </c>
      <c r="G736" s="1" t="s">
        <v>7375</v>
      </c>
      <c r="H736" s="1" t="s">
        <v>8935</v>
      </c>
      <c r="I736" s="1" t="s">
        <v>10530</v>
      </c>
      <c r="J736" s="1"/>
      <c r="K736" s="1" t="s">
        <v>23537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23547</v>
      </c>
      <c r="Q736" s="1" t="s">
        <v>23547</v>
      </c>
      <c r="R736" s="1" t="s">
        <v>14193</v>
      </c>
      <c r="S736" s="1" t="s">
        <v>734</v>
      </c>
      <c r="T736" s="1"/>
      <c r="U736" s="1"/>
      <c r="V736" s="1" t="s">
        <v>14201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20922</v>
      </c>
      <c r="F737" s="1" t="s">
        <v>21703</v>
      </c>
      <c r="G737" s="1" t="s">
        <v>22471</v>
      </c>
      <c r="H737" s="1" t="s">
        <v>23215</v>
      </c>
      <c r="I737" s="1" t="s">
        <v>10531</v>
      </c>
      <c r="J737" s="1"/>
      <c r="K737" s="1" t="s">
        <v>23537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23547</v>
      </c>
      <c r="Q737" s="1" t="s">
        <v>23547</v>
      </c>
      <c r="R737" s="1" t="s">
        <v>14193</v>
      </c>
      <c r="S737" s="1" t="s">
        <v>735</v>
      </c>
      <c r="T737" s="1"/>
      <c r="U737" s="1"/>
      <c r="V737" s="1" t="s">
        <v>14201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14797</v>
      </c>
      <c r="F738" s="1" t="s">
        <v>15895</v>
      </c>
      <c r="G738" s="1" t="s">
        <v>16986</v>
      </c>
      <c r="H738" s="1" t="s">
        <v>18033</v>
      </c>
      <c r="I738" s="1" t="s">
        <v>10532</v>
      </c>
      <c r="J738" s="1"/>
      <c r="K738" s="1" t="s">
        <v>23537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23547</v>
      </c>
      <c r="Q738" s="1" t="s">
        <v>23547</v>
      </c>
      <c r="R738" s="1" t="s">
        <v>14193</v>
      </c>
      <c r="S738" s="1" t="s">
        <v>736</v>
      </c>
      <c r="T738" s="1"/>
      <c r="U738" s="1"/>
      <c r="V738" s="1" t="s">
        <v>14201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4124</v>
      </c>
      <c r="G739" s="1" t="s">
        <v>7378</v>
      </c>
      <c r="H739" s="1" t="s">
        <v>8938</v>
      </c>
      <c r="I739" s="1" t="s">
        <v>10533</v>
      </c>
      <c r="J739" s="1"/>
      <c r="K739" s="1" t="s">
        <v>23537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23547</v>
      </c>
      <c r="Q739" s="1" t="s">
        <v>23547</v>
      </c>
      <c r="R739" s="1" t="s">
        <v>14193</v>
      </c>
      <c r="S739" s="1" t="s">
        <v>737</v>
      </c>
      <c r="T739" s="1"/>
      <c r="U739" s="1"/>
      <c r="V739" s="1" t="s">
        <v>14201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20923</v>
      </c>
      <c r="F740" s="1" t="s">
        <v>21704</v>
      </c>
      <c r="G740" s="1" t="s">
        <v>22472</v>
      </c>
      <c r="H740" s="1" t="s">
        <v>23216</v>
      </c>
      <c r="I740" s="1" t="s">
        <v>10534</v>
      </c>
      <c r="J740" s="1"/>
      <c r="K740" s="1" t="s">
        <v>23537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23547</v>
      </c>
      <c r="Q740" s="1" t="s">
        <v>23547</v>
      </c>
      <c r="R740" s="1" t="s">
        <v>14193</v>
      </c>
      <c r="S740" s="1" t="s">
        <v>738</v>
      </c>
      <c r="T740" s="1"/>
      <c r="U740" s="1"/>
      <c r="V740" s="1" t="s">
        <v>14201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14799</v>
      </c>
      <c r="F741" s="1" t="s">
        <v>15896</v>
      </c>
      <c r="G741" s="1" t="s">
        <v>16988</v>
      </c>
      <c r="H741" s="1" t="s">
        <v>18035</v>
      </c>
      <c r="I741" s="1" t="s">
        <v>10535</v>
      </c>
      <c r="J741" s="1"/>
      <c r="K741" s="1" t="s">
        <v>23537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23547</v>
      </c>
      <c r="Q741" s="1" t="s">
        <v>23547</v>
      </c>
      <c r="R741" s="1" t="s">
        <v>14193</v>
      </c>
      <c r="S741" s="1" t="s">
        <v>739</v>
      </c>
      <c r="T741" s="1"/>
      <c r="U741" s="1"/>
      <c r="V741" s="1" t="s">
        <v>14201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14800</v>
      </c>
      <c r="F742" s="1" t="s">
        <v>14800</v>
      </c>
      <c r="G742" s="1" t="s">
        <v>16989</v>
      </c>
      <c r="H742" s="1" t="s">
        <v>18036</v>
      </c>
      <c r="I742" s="1" t="s">
        <v>10536</v>
      </c>
      <c r="J742" s="1"/>
      <c r="K742" s="1" t="s">
        <v>23537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23547</v>
      </c>
      <c r="Q742" s="1" t="s">
        <v>23547</v>
      </c>
      <c r="R742" s="1" t="s">
        <v>14193</v>
      </c>
      <c r="S742" s="1" t="s">
        <v>740</v>
      </c>
      <c r="T742" s="1"/>
      <c r="U742" s="1"/>
      <c r="V742" s="1" t="s">
        <v>14201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20924</v>
      </c>
      <c r="F743" s="1" t="s">
        <v>21705</v>
      </c>
      <c r="G743" s="1" t="s">
        <v>22473</v>
      </c>
      <c r="H743" s="1" t="s">
        <v>23217</v>
      </c>
      <c r="I743" s="1" t="s">
        <v>10537</v>
      </c>
      <c r="J743" s="1"/>
      <c r="K743" s="1" t="s">
        <v>23537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23547</v>
      </c>
      <c r="Q743" s="1" t="s">
        <v>23547</v>
      </c>
      <c r="R743" s="1" t="s">
        <v>14193</v>
      </c>
      <c r="S743" s="1" t="s">
        <v>741</v>
      </c>
      <c r="T743" s="1"/>
      <c r="U743" s="1"/>
      <c r="V743" s="1" t="s">
        <v>14201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20925</v>
      </c>
      <c r="F744" s="1" t="s">
        <v>21706</v>
      </c>
      <c r="G744" s="1" t="s">
        <v>22474</v>
      </c>
      <c r="H744" s="1" t="s">
        <v>23218</v>
      </c>
      <c r="I744" s="1" t="s">
        <v>10538</v>
      </c>
      <c r="J744" s="1"/>
      <c r="K744" s="1" t="s">
        <v>23537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23547</v>
      </c>
      <c r="Q744" s="1" t="s">
        <v>23547</v>
      </c>
      <c r="R744" s="1" t="s">
        <v>14193</v>
      </c>
      <c r="S744" s="1" t="s">
        <v>742</v>
      </c>
      <c r="T744" s="1"/>
      <c r="U744" s="1"/>
      <c r="V744" s="1" t="s">
        <v>14201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7384</v>
      </c>
      <c r="H745" s="1" t="s">
        <v>8944</v>
      </c>
      <c r="I745" s="1" t="s">
        <v>10539</v>
      </c>
      <c r="J745" s="1"/>
      <c r="K745" s="1" t="s">
        <v>23537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23547</v>
      </c>
      <c r="Q745" s="1" t="s">
        <v>23547</v>
      </c>
      <c r="R745" s="1" t="s">
        <v>14193</v>
      </c>
      <c r="S745" s="1" t="s">
        <v>743</v>
      </c>
      <c r="T745" s="1"/>
      <c r="U745" s="1"/>
      <c r="V745" s="1" t="s">
        <v>14201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20926</v>
      </c>
      <c r="F746" s="1" t="s">
        <v>21707</v>
      </c>
      <c r="G746" s="1" t="s">
        <v>22475</v>
      </c>
      <c r="H746" s="1" t="s">
        <v>23219</v>
      </c>
      <c r="I746" s="1" t="s">
        <v>10540</v>
      </c>
      <c r="J746" s="1"/>
      <c r="K746" s="1" t="s">
        <v>23537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23547</v>
      </c>
      <c r="Q746" s="1" t="s">
        <v>23547</v>
      </c>
      <c r="R746" s="1" t="s">
        <v>14193</v>
      </c>
      <c r="S746" s="1" t="s">
        <v>744</v>
      </c>
      <c r="T746" s="1"/>
      <c r="U746" s="1"/>
      <c r="V746" s="1" t="s">
        <v>14201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20927</v>
      </c>
      <c r="F747" s="1" t="s">
        <v>21708</v>
      </c>
      <c r="G747" s="1" t="s">
        <v>22476</v>
      </c>
      <c r="H747" s="1" t="s">
        <v>23220</v>
      </c>
      <c r="I747" s="1" t="s">
        <v>10541</v>
      </c>
      <c r="J747" s="1"/>
      <c r="K747" s="1" t="s">
        <v>23537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23547</v>
      </c>
      <c r="Q747" s="1" t="s">
        <v>23547</v>
      </c>
      <c r="R747" s="1" t="s">
        <v>14193</v>
      </c>
      <c r="S747" s="1" t="s">
        <v>745</v>
      </c>
      <c r="T747" s="1"/>
      <c r="U747" s="1"/>
      <c r="V747" s="1" t="s">
        <v>14201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7387</v>
      </c>
      <c r="H748" s="1" t="s">
        <v>8947</v>
      </c>
      <c r="I748" s="1" t="s">
        <v>10542</v>
      </c>
      <c r="J748" s="1"/>
      <c r="K748" s="1" t="s">
        <v>23537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23547</v>
      </c>
      <c r="Q748" s="1" t="s">
        <v>23547</v>
      </c>
      <c r="R748" s="1" t="s">
        <v>14193</v>
      </c>
      <c r="S748" s="1" t="s">
        <v>746</v>
      </c>
      <c r="T748" s="1"/>
      <c r="U748" s="1"/>
      <c r="V748" s="1" t="s">
        <v>14201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5769</v>
      </c>
      <c r="G749" s="1" t="s">
        <v>7388</v>
      </c>
      <c r="H749" s="1" t="s">
        <v>8948</v>
      </c>
      <c r="I749" s="1" t="s">
        <v>10543</v>
      </c>
      <c r="J749" s="1"/>
      <c r="K749" s="1" t="s">
        <v>23537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23547</v>
      </c>
      <c r="Q749" s="1" t="s">
        <v>23547</v>
      </c>
      <c r="R749" s="1" t="s">
        <v>14193</v>
      </c>
      <c r="S749" s="1" t="s">
        <v>747</v>
      </c>
      <c r="T749" s="1"/>
      <c r="U749" s="1"/>
      <c r="V749" s="1" t="s">
        <v>14201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20928</v>
      </c>
      <c r="F750" s="1" t="s">
        <v>20928</v>
      </c>
      <c r="G750" s="1" t="s">
        <v>22477</v>
      </c>
      <c r="H750" s="1" t="s">
        <v>23221</v>
      </c>
      <c r="I750" s="1" t="s">
        <v>10544</v>
      </c>
      <c r="J750" s="1"/>
      <c r="K750" s="1" t="s">
        <v>23537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23547</v>
      </c>
      <c r="Q750" s="1" t="s">
        <v>23547</v>
      </c>
      <c r="R750" s="1" t="s">
        <v>14193</v>
      </c>
      <c r="S750" s="1" t="s">
        <v>748</v>
      </c>
      <c r="T750" s="1"/>
      <c r="U750" s="1"/>
      <c r="V750" s="1" t="s">
        <v>14201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20929</v>
      </c>
      <c r="F751" s="1" t="s">
        <v>21709</v>
      </c>
      <c r="G751" s="1" t="s">
        <v>22478</v>
      </c>
      <c r="H751" s="1" t="s">
        <v>23222</v>
      </c>
      <c r="I751" s="1" t="s">
        <v>10545</v>
      </c>
      <c r="J751" s="1"/>
      <c r="K751" s="1" t="s">
        <v>23537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23547</v>
      </c>
      <c r="Q751" s="1" t="s">
        <v>23547</v>
      </c>
      <c r="R751" s="1" t="s">
        <v>14193</v>
      </c>
      <c r="S751" s="1" t="s">
        <v>749</v>
      </c>
      <c r="T751" s="1"/>
      <c r="U751" s="1"/>
      <c r="V751" s="1" t="s">
        <v>14201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20930</v>
      </c>
      <c r="F752" s="1" t="s">
        <v>21710</v>
      </c>
      <c r="G752" s="1" t="s">
        <v>22479</v>
      </c>
      <c r="H752" s="1" t="s">
        <v>23223</v>
      </c>
      <c r="I752" s="1" t="s">
        <v>10546</v>
      </c>
      <c r="J752" s="1"/>
      <c r="K752" s="1" t="s">
        <v>23537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23547</v>
      </c>
      <c r="Q752" s="1" t="s">
        <v>23547</v>
      </c>
      <c r="R752" s="1" t="s">
        <v>14193</v>
      </c>
      <c r="S752" s="1" t="s">
        <v>750</v>
      </c>
      <c r="T752" s="1"/>
      <c r="U752" s="1"/>
      <c r="V752" s="1" t="s">
        <v>14201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20931</v>
      </c>
      <c r="F753" s="1" t="s">
        <v>21711</v>
      </c>
      <c r="G753" s="1" t="s">
        <v>22480</v>
      </c>
      <c r="H753" s="1" t="s">
        <v>23224</v>
      </c>
      <c r="I753" s="1" t="s">
        <v>10547</v>
      </c>
      <c r="J753" s="1"/>
      <c r="K753" s="1" t="s">
        <v>23537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23547</v>
      </c>
      <c r="Q753" s="1" t="s">
        <v>23547</v>
      </c>
      <c r="R753" s="1" t="s">
        <v>14193</v>
      </c>
      <c r="S753" s="1" t="s">
        <v>751</v>
      </c>
      <c r="T753" s="1"/>
      <c r="U753" s="1"/>
      <c r="V753" s="1" t="s">
        <v>14201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20932</v>
      </c>
      <c r="F754" s="1" t="s">
        <v>21712</v>
      </c>
      <c r="G754" s="1" t="s">
        <v>22481</v>
      </c>
      <c r="H754" s="1" t="s">
        <v>23225</v>
      </c>
      <c r="I754" s="1" t="s">
        <v>10548</v>
      </c>
      <c r="J754" s="1"/>
      <c r="K754" s="1" t="s">
        <v>23537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23547</v>
      </c>
      <c r="Q754" s="1" t="s">
        <v>23547</v>
      </c>
      <c r="R754" s="1" t="s">
        <v>14193</v>
      </c>
      <c r="S754" s="1" t="s">
        <v>752</v>
      </c>
      <c r="T754" s="1"/>
      <c r="U754" s="1"/>
      <c r="V754" s="1" t="s">
        <v>14201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20933</v>
      </c>
      <c r="F755" s="1" t="s">
        <v>21713</v>
      </c>
      <c r="G755" s="1" t="s">
        <v>22482</v>
      </c>
      <c r="H755" s="1" t="s">
        <v>23223</v>
      </c>
      <c r="I755" s="1" t="s">
        <v>10549</v>
      </c>
      <c r="J755" s="1"/>
      <c r="K755" s="1" t="s">
        <v>23537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23547</v>
      </c>
      <c r="Q755" s="1" t="s">
        <v>23547</v>
      </c>
      <c r="R755" s="1" t="s">
        <v>14193</v>
      </c>
      <c r="S755" s="1" t="s">
        <v>753</v>
      </c>
      <c r="T755" s="1"/>
      <c r="U755" s="1"/>
      <c r="V755" s="1" t="s">
        <v>14201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20934</v>
      </c>
      <c r="F756" s="1" t="s">
        <v>21714</v>
      </c>
      <c r="G756" s="1" t="s">
        <v>22483</v>
      </c>
      <c r="H756" s="1" t="s">
        <v>23226</v>
      </c>
      <c r="I756" s="1" t="s">
        <v>10550</v>
      </c>
      <c r="J756" s="1"/>
      <c r="K756" s="1" t="s">
        <v>23537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23547</v>
      </c>
      <c r="Q756" s="1" t="s">
        <v>23547</v>
      </c>
      <c r="R756" s="1" t="s">
        <v>14193</v>
      </c>
      <c r="S756" s="1" t="s">
        <v>754</v>
      </c>
      <c r="T756" s="1"/>
      <c r="U756" s="1"/>
      <c r="V756" s="1" t="s">
        <v>14201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5776</v>
      </c>
      <c r="G757" s="1" t="s">
        <v>7396</v>
      </c>
      <c r="H757" s="1" t="s">
        <v>8955</v>
      </c>
      <c r="I757" s="1" t="s">
        <v>9882</v>
      </c>
      <c r="J757" s="1"/>
      <c r="K757" s="1" t="s">
        <v>23537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23547</v>
      </c>
      <c r="Q757" s="1" t="s">
        <v>23547</v>
      </c>
      <c r="R757" s="1" t="s">
        <v>14193</v>
      </c>
      <c r="S757" s="1" t="s">
        <v>755</v>
      </c>
      <c r="T757" s="1"/>
      <c r="U757" s="1"/>
      <c r="V757" s="1" t="s">
        <v>14201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5777</v>
      </c>
      <c r="G758" s="1" t="s">
        <v>7397</v>
      </c>
      <c r="H758" s="1" t="s">
        <v>8956</v>
      </c>
      <c r="I758" s="1" t="s">
        <v>10551</v>
      </c>
      <c r="J758" s="1"/>
      <c r="K758" s="1" t="s">
        <v>23537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23547</v>
      </c>
      <c r="Q758" s="1" t="s">
        <v>23547</v>
      </c>
      <c r="R758" s="1" t="s">
        <v>14193</v>
      </c>
      <c r="S758" s="1" t="s">
        <v>756</v>
      </c>
      <c r="T758" s="1"/>
      <c r="U758" s="1"/>
      <c r="V758" s="1" t="s">
        <v>14201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5778</v>
      </c>
      <c r="G759" s="1" t="s">
        <v>7398</v>
      </c>
      <c r="H759" s="1" t="s">
        <v>8957</v>
      </c>
      <c r="I759" s="1" t="s">
        <v>10552</v>
      </c>
      <c r="J759" s="1"/>
      <c r="K759" s="1" t="s">
        <v>23537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23547</v>
      </c>
      <c r="Q759" s="1" t="s">
        <v>23547</v>
      </c>
      <c r="R759" s="1" t="s">
        <v>14193</v>
      </c>
      <c r="S759" s="1" t="s">
        <v>757</v>
      </c>
      <c r="T759" s="1"/>
      <c r="U759" s="1"/>
      <c r="V759" s="1" t="s">
        <v>14201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20935</v>
      </c>
      <c r="F760" s="1" t="s">
        <v>21715</v>
      </c>
      <c r="G760" s="1" t="s">
        <v>20935</v>
      </c>
      <c r="H760" s="1" t="s">
        <v>23227</v>
      </c>
      <c r="I760" s="1" t="s">
        <v>10553</v>
      </c>
      <c r="J760" s="1"/>
      <c r="K760" s="1" t="s">
        <v>23537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23548</v>
      </c>
      <c r="Q760" s="1" t="s">
        <v>23802</v>
      </c>
      <c r="R760" s="1" t="s">
        <v>14193</v>
      </c>
      <c r="S760" s="1" t="s">
        <v>758</v>
      </c>
      <c r="T760" s="1" t="s">
        <v>24175</v>
      </c>
      <c r="U760" s="1"/>
      <c r="V760" s="1" t="s">
        <v>14201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14811</v>
      </c>
      <c r="F761" s="1" t="s">
        <v>15906</v>
      </c>
      <c r="G761" s="1" t="s">
        <v>17000</v>
      </c>
      <c r="H761" s="1" t="s">
        <v>18047</v>
      </c>
      <c r="I761" s="1" t="s">
        <v>10554</v>
      </c>
      <c r="J761" s="1"/>
      <c r="K761" s="1" t="s">
        <v>23537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23548</v>
      </c>
      <c r="Q761" s="1" t="s">
        <v>23803</v>
      </c>
      <c r="R761" s="1" t="s">
        <v>14193</v>
      </c>
      <c r="S761" s="1" t="s">
        <v>759</v>
      </c>
      <c r="T761" s="1"/>
      <c r="U761" s="1"/>
      <c r="V761" s="1" t="s">
        <v>14201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20936</v>
      </c>
      <c r="F762" s="1" t="s">
        <v>21716</v>
      </c>
      <c r="G762" s="1" t="s">
        <v>22484</v>
      </c>
      <c r="H762" s="1" t="s">
        <v>23228</v>
      </c>
      <c r="I762" s="1" t="s">
        <v>10555</v>
      </c>
      <c r="J762" s="1"/>
      <c r="K762" s="1" t="s">
        <v>23537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23548</v>
      </c>
      <c r="Q762" s="1" t="s">
        <v>23804</v>
      </c>
      <c r="R762" s="1" t="s">
        <v>14193</v>
      </c>
      <c r="S762" s="1" t="s">
        <v>760</v>
      </c>
      <c r="T762" s="1"/>
      <c r="U762" s="1"/>
      <c r="V762" s="1" t="s">
        <v>14201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14813</v>
      </c>
      <c r="F763" s="1" t="s">
        <v>15908</v>
      </c>
      <c r="G763" s="1" t="s">
        <v>17002</v>
      </c>
      <c r="H763" s="1" t="s">
        <v>18049</v>
      </c>
      <c r="I763" s="1" t="s">
        <v>10556</v>
      </c>
      <c r="J763" s="1"/>
      <c r="K763" s="1" t="s">
        <v>23537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23548</v>
      </c>
      <c r="Q763" s="1" t="s">
        <v>23805</v>
      </c>
      <c r="R763" s="1" t="s">
        <v>14193</v>
      </c>
      <c r="S763" s="1" t="s">
        <v>761</v>
      </c>
      <c r="T763" s="1"/>
      <c r="U763" s="1"/>
      <c r="V763" s="1" t="s">
        <v>14201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20937</v>
      </c>
      <c r="F764" s="1" t="s">
        <v>21717</v>
      </c>
      <c r="G764" s="1" t="s">
        <v>22485</v>
      </c>
      <c r="H764" s="1" t="s">
        <v>20937</v>
      </c>
      <c r="I764" s="1" t="s">
        <v>10557</v>
      </c>
      <c r="J764" s="1"/>
      <c r="K764" s="1" t="s">
        <v>23537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23548</v>
      </c>
      <c r="Q764" s="1" t="s">
        <v>23806</v>
      </c>
      <c r="R764" s="1" t="s">
        <v>14193</v>
      </c>
      <c r="S764" s="1" t="s">
        <v>762</v>
      </c>
      <c r="T764" s="1"/>
      <c r="U764" s="1"/>
      <c r="V764" s="1" t="s">
        <v>14201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20938</v>
      </c>
      <c r="F765" s="1" t="s">
        <v>21718</v>
      </c>
      <c r="G765" s="1" t="s">
        <v>22486</v>
      </c>
      <c r="H765" s="1" t="s">
        <v>23229</v>
      </c>
      <c r="I765" s="1" t="s">
        <v>10558</v>
      </c>
      <c r="J765" s="1"/>
      <c r="K765" s="1" t="s">
        <v>23537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23548</v>
      </c>
      <c r="Q765" s="1" t="s">
        <v>23807</v>
      </c>
      <c r="R765" s="1" t="s">
        <v>14193</v>
      </c>
      <c r="S765" s="1" t="s">
        <v>763</v>
      </c>
      <c r="T765" s="1"/>
      <c r="U765" s="1"/>
      <c r="V765" s="1" t="s">
        <v>14201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20939</v>
      </c>
      <c r="F766" s="1" t="s">
        <v>21719</v>
      </c>
      <c r="G766" s="1" t="s">
        <v>22487</v>
      </c>
      <c r="H766" s="1" t="s">
        <v>23230</v>
      </c>
      <c r="I766" s="1" t="s">
        <v>10559</v>
      </c>
      <c r="J766" s="1"/>
      <c r="K766" s="1" t="s">
        <v>23537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23548</v>
      </c>
      <c r="Q766" s="1" t="s">
        <v>23808</v>
      </c>
      <c r="R766" s="1" t="s">
        <v>14193</v>
      </c>
      <c r="S766" s="1" t="s">
        <v>764</v>
      </c>
      <c r="T766" s="1"/>
      <c r="U766" s="1"/>
      <c r="V766" s="1" t="s">
        <v>14201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20940</v>
      </c>
      <c r="F767" s="1" t="s">
        <v>21720</v>
      </c>
      <c r="G767" s="1" t="s">
        <v>22488</v>
      </c>
      <c r="H767" s="1" t="s">
        <v>23231</v>
      </c>
      <c r="I767" s="1" t="s">
        <v>10560</v>
      </c>
      <c r="J767" s="1"/>
      <c r="K767" s="1" t="s">
        <v>23537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23548</v>
      </c>
      <c r="Q767" s="1" t="s">
        <v>23809</v>
      </c>
      <c r="R767" s="1" t="s">
        <v>14193</v>
      </c>
      <c r="S767" s="1" t="s">
        <v>765</v>
      </c>
      <c r="T767" s="1"/>
      <c r="U767" s="1"/>
      <c r="V767" s="1" t="s">
        <v>14201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5787</v>
      </c>
      <c r="G768" s="1" t="s">
        <v>7406</v>
      </c>
      <c r="H768" s="1" t="s">
        <v>8965</v>
      </c>
      <c r="I768" s="1" t="s">
        <v>10561</v>
      </c>
      <c r="J768" s="1"/>
      <c r="K768" s="1" t="s">
        <v>23537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23548</v>
      </c>
      <c r="Q768" s="1" t="s">
        <v>23810</v>
      </c>
      <c r="R768" s="1" t="s">
        <v>14193</v>
      </c>
      <c r="S768" s="1" t="s">
        <v>766</v>
      </c>
      <c r="T768" s="1"/>
      <c r="U768" s="1"/>
      <c r="V768" s="1" t="s">
        <v>14201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5788</v>
      </c>
      <c r="G769" s="1" t="s">
        <v>7407</v>
      </c>
      <c r="H769" s="1" t="s">
        <v>8966</v>
      </c>
      <c r="I769" s="1" t="s">
        <v>10562</v>
      </c>
      <c r="J769" s="1"/>
      <c r="K769" s="1" t="s">
        <v>23537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23548</v>
      </c>
      <c r="Q769" s="1" t="s">
        <v>23811</v>
      </c>
      <c r="R769" s="1" t="s">
        <v>14193</v>
      </c>
      <c r="S769" s="1" t="s">
        <v>767</v>
      </c>
      <c r="T769" s="1"/>
      <c r="U769" s="1"/>
      <c r="V769" s="1" t="s">
        <v>14201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20941</v>
      </c>
      <c r="F770" s="1" t="s">
        <v>21721</v>
      </c>
      <c r="G770" s="1" t="s">
        <v>22489</v>
      </c>
      <c r="H770" s="1" t="s">
        <v>23232</v>
      </c>
      <c r="I770" s="1" t="s">
        <v>10563</v>
      </c>
      <c r="J770" s="1"/>
      <c r="K770" s="1" t="s">
        <v>23537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23548</v>
      </c>
      <c r="Q770" s="1" t="s">
        <v>23812</v>
      </c>
      <c r="R770" s="1" t="s">
        <v>14193</v>
      </c>
      <c r="S770" s="1" t="s">
        <v>768</v>
      </c>
      <c r="T770" s="1"/>
      <c r="U770" s="1"/>
      <c r="V770" s="1" t="s">
        <v>14201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20942</v>
      </c>
      <c r="F771" s="1" t="s">
        <v>21722</v>
      </c>
      <c r="G771" s="1" t="s">
        <v>22490</v>
      </c>
      <c r="H771" s="1" t="s">
        <v>22497</v>
      </c>
      <c r="I771" s="1" t="s">
        <v>10564</v>
      </c>
      <c r="J771" s="1"/>
      <c r="K771" s="1" t="s">
        <v>23537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23548</v>
      </c>
      <c r="Q771" s="1" t="s">
        <v>23813</v>
      </c>
      <c r="R771" s="1" t="s">
        <v>14193</v>
      </c>
      <c r="S771" s="1" t="s">
        <v>769</v>
      </c>
      <c r="T771" s="1"/>
      <c r="U771" s="1"/>
      <c r="V771" s="1" t="s">
        <v>14201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20943</v>
      </c>
      <c r="F772" s="1" t="s">
        <v>21723</v>
      </c>
      <c r="G772" s="1" t="s">
        <v>22491</v>
      </c>
      <c r="H772" s="1" t="s">
        <v>23233</v>
      </c>
      <c r="I772" s="1" t="s">
        <v>10562</v>
      </c>
      <c r="J772" s="1"/>
      <c r="K772" s="1" t="s">
        <v>23537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23548</v>
      </c>
      <c r="Q772" s="1" t="s">
        <v>23814</v>
      </c>
      <c r="R772" s="1" t="s">
        <v>14193</v>
      </c>
      <c r="S772" s="1" t="s">
        <v>770</v>
      </c>
      <c r="T772" s="1"/>
      <c r="U772" s="1"/>
      <c r="V772" s="1" t="s">
        <v>14201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20944</v>
      </c>
      <c r="F773" s="1" t="s">
        <v>21724</v>
      </c>
      <c r="G773" s="1" t="s">
        <v>22492</v>
      </c>
      <c r="H773" s="1" t="s">
        <v>23234</v>
      </c>
      <c r="I773" s="1" t="s">
        <v>10565</v>
      </c>
      <c r="J773" s="1"/>
      <c r="K773" s="1" t="s">
        <v>23537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23548</v>
      </c>
      <c r="Q773" s="1" t="s">
        <v>23815</v>
      </c>
      <c r="R773" s="1" t="s">
        <v>14193</v>
      </c>
      <c r="S773" s="1" t="s">
        <v>771</v>
      </c>
      <c r="T773" s="1"/>
      <c r="U773" s="1"/>
      <c r="V773" s="1" t="s">
        <v>14201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5793</v>
      </c>
      <c r="G774" s="1" t="s">
        <v>7412</v>
      </c>
      <c r="H774" s="1" t="s">
        <v>8971</v>
      </c>
      <c r="I774" s="1" t="s">
        <v>10566</v>
      </c>
      <c r="J774" s="1"/>
      <c r="K774" s="1" t="s">
        <v>23537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23548</v>
      </c>
      <c r="Q774" s="1" t="s">
        <v>23816</v>
      </c>
      <c r="R774" s="1" t="s">
        <v>14193</v>
      </c>
      <c r="S774" s="1" t="s">
        <v>772</v>
      </c>
      <c r="T774" s="1"/>
      <c r="U774" s="1"/>
      <c r="V774" s="1" t="s">
        <v>14201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20945</v>
      </c>
      <c r="F775" s="1" t="s">
        <v>21725</v>
      </c>
      <c r="G775" s="1" t="s">
        <v>22493</v>
      </c>
      <c r="H775" s="1" t="s">
        <v>23235</v>
      </c>
      <c r="I775" s="1" t="s">
        <v>10412</v>
      </c>
      <c r="J775" s="1"/>
      <c r="K775" s="1" t="s">
        <v>23537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23548</v>
      </c>
      <c r="Q775" s="1" t="s">
        <v>23817</v>
      </c>
      <c r="R775" s="1" t="s">
        <v>14193</v>
      </c>
      <c r="S775" s="1" t="s">
        <v>773</v>
      </c>
      <c r="T775" s="1"/>
      <c r="U775" s="1"/>
      <c r="V775" s="1" t="s">
        <v>14201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5795</v>
      </c>
      <c r="G776" s="1" t="s">
        <v>7414</v>
      </c>
      <c r="H776" s="1" t="s">
        <v>8973</v>
      </c>
      <c r="I776" s="1" t="s">
        <v>10567</v>
      </c>
      <c r="J776" s="1"/>
      <c r="K776" s="1" t="s">
        <v>23537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23548</v>
      </c>
      <c r="Q776" s="1" t="s">
        <v>23818</v>
      </c>
      <c r="R776" s="1" t="s">
        <v>14193</v>
      </c>
      <c r="S776" s="1" t="s">
        <v>774</v>
      </c>
      <c r="T776" s="1"/>
      <c r="U776" s="1"/>
      <c r="V776" s="1" t="s">
        <v>14201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20946</v>
      </c>
      <c r="F777" s="1" t="s">
        <v>21726</v>
      </c>
      <c r="G777" s="1" t="s">
        <v>22494</v>
      </c>
      <c r="H777" s="1" t="s">
        <v>23223</v>
      </c>
      <c r="I777" s="1" t="s">
        <v>10568</v>
      </c>
      <c r="J777" s="1"/>
      <c r="K777" s="1" t="s">
        <v>23537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23548</v>
      </c>
      <c r="Q777" s="1" t="s">
        <v>23819</v>
      </c>
      <c r="R777" s="1" t="s">
        <v>14193</v>
      </c>
      <c r="S777" s="1" t="s">
        <v>775</v>
      </c>
      <c r="T777" s="1"/>
      <c r="U777" s="1"/>
      <c r="V777" s="1" t="s">
        <v>14201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20947</v>
      </c>
      <c r="F778" s="1" t="s">
        <v>21727</v>
      </c>
      <c r="G778" s="1" t="s">
        <v>22495</v>
      </c>
      <c r="H778" s="1" t="s">
        <v>23236</v>
      </c>
      <c r="I778" s="1" t="s">
        <v>10569</v>
      </c>
      <c r="J778" s="1"/>
      <c r="K778" s="1" t="s">
        <v>23537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23548</v>
      </c>
      <c r="Q778" s="1" t="s">
        <v>23820</v>
      </c>
      <c r="R778" s="1" t="s">
        <v>14193</v>
      </c>
      <c r="S778" s="1" t="s">
        <v>776</v>
      </c>
      <c r="T778" s="1"/>
      <c r="U778" s="1"/>
      <c r="V778" s="1" t="s">
        <v>14201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20948</v>
      </c>
      <c r="F779" s="1" t="s">
        <v>21728</v>
      </c>
      <c r="G779" s="1" t="s">
        <v>22496</v>
      </c>
      <c r="H779" s="1" t="s">
        <v>23237</v>
      </c>
      <c r="I779" s="1" t="s">
        <v>10570</v>
      </c>
      <c r="J779" s="1"/>
      <c r="K779" s="1" t="s">
        <v>23537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23548</v>
      </c>
      <c r="Q779" s="1" t="s">
        <v>23821</v>
      </c>
      <c r="R779" s="1" t="s">
        <v>14193</v>
      </c>
      <c r="S779" s="1" t="s">
        <v>777</v>
      </c>
      <c r="T779" s="1"/>
      <c r="U779" s="1"/>
      <c r="V779" s="1" t="s">
        <v>14201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20949</v>
      </c>
      <c r="F780" s="1" t="s">
        <v>21729</v>
      </c>
      <c r="G780" s="1" t="s">
        <v>22497</v>
      </c>
      <c r="H780" s="1" t="s">
        <v>22497</v>
      </c>
      <c r="I780" s="1" t="s">
        <v>10571</v>
      </c>
      <c r="J780" s="1"/>
      <c r="K780" s="1" t="s">
        <v>23537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23548</v>
      </c>
      <c r="Q780" s="1" t="s">
        <v>23813</v>
      </c>
      <c r="R780" s="1" t="s">
        <v>14193</v>
      </c>
      <c r="S780" s="1" t="s">
        <v>778</v>
      </c>
      <c r="T780" s="1"/>
      <c r="U780" s="1"/>
      <c r="V780" s="1" t="s">
        <v>14201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14824</v>
      </c>
      <c r="F781" s="1" t="s">
        <v>15919</v>
      </c>
      <c r="G781" s="1" t="s">
        <v>17013</v>
      </c>
      <c r="H781" s="1" t="s">
        <v>17013</v>
      </c>
      <c r="I781" s="1" t="s">
        <v>10572</v>
      </c>
      <c r="J781" s="1"/>
      <c r="K781" s="1" t="s">
        <v>23537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23548</v>
      </c>
      <c r="Q781" s="1" t="s">
        <v>23822</v>
      </c>
      <c r="R781" s="1" t="s">
        <v>14193</v>
      </c>
      <c r="S781" s="1" t="s">
        <v>779</v>
      </c>
      <c r="T781" s="1"/>
      <c r="U781" s="1"/>
      <c r="V781" s="1" t="s">
        <v>14201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20950</v>
      </c>
      <c r="F782" s="1" t="s">
        <v>21730</v>
      </c>
      <c r="G782" s="1" t="s">
        <v>22498</v>
      </c>
      <c r="H782" s="1" t="s">
        <v>23238</v>
      </c>
      <c r="I782" s="1" t="s">
        <v>10573</v>
      </c>
      <c r="J782" s="1"/>
      <c r="K782" s="1" t="s">
        <v>23537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23548</v>
      </c>
      <c r="Q782" s="1" t="s">
        <v>23823</v>
      </c>
      <c r="R782" s="1" t="s">
        <v>14193</v>
      </c>
      <c r="S782" s="1" t="s">
        <v>780</v>
      </c>
      <c r="T782" s="1"/>
      <c r="U782" s="1"/>
      <c r="V782" s="1" t="s">
        <v>14201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20951</v>
      </c>
      <c r="F783" s="1" t="s">
        <v>21731</v>
      </c>
      <c r="G783" s="1" t="s">
        <v>22499</v>
      </c>
      <c r="H783" s="1" t="s">
        <v>23239</v>
      </c>
      <c r="I783" s="1" t="s">
        <v>10574</v>
      </c>
      <c r="J783" s="1"/>
      <c r="K783" s="1" t="s">
        <v>23537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23548</v>
      </c>
      <c r="Q783" s="1" t="s">
        <v>23824</v>
      </c>
      <c r="R783" s="1" t="s">
        <v>14193</v>
      </c>
      <c r="S783" s="1" t="s">
        <v>781</v>
      </c>
      <c r="T783" s="1"/>
      <c r="U783" s="1"/>
      <c r="V783" s="1" t="s">
        <v>14201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7422</v>
      </c>
      <c r="H784" s="1" t="s">
        <v>8978</v>
      </c>
      <c r="I784" s="1" t="s">
        <v>10575</v>
      </c>
      <c r="J784" s="1"/>
      <c r="K784" s="1" t="s">
        <v>23537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23548</v>
      </c>
      <c r="Q784" s="1" t="s">
        <v>23825</v>
      </c>
      <c r="R784" s="1" t="s">
        <v>14193</v>
      </c>
      <c r="S784" s="1" t="s">
        <v>782</v>
      </c>
      <c r="T784" s="1"/>
      <c r="U784" s="1"/>
      <c r="V784" s="1" t="s">
        <v>14201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20952</v>
      </c>
      <c r="F785" s="1" t="s">
        <v>21732</v>
      </c>
      <c r="G785" s="1" t="s">
        <v>22500</v>
      </c>
      <c r="H785" s="1" t="s">
        <v>23240</v>
      </c>
      <c r="I785" s="1" t="s">
        <v>10576</v>
      </c>
      <c r="J785" s="1"/>
      <c r="K785" s="1" t="s">
        <v>23537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23548</v>
      </c>
      <c r="Q785" s="1" t="s">
        <v>23826</v>
      </c>
      <c r="R785" s="1" t="s">
        <v>14193</v>
      </c>
      <c r="S785" s="1" t="s">
        <v>783</v>
      </c>
      <c r="T785" s="1"/>
      <c r="U785" s="1"/>
      <c r="V785" s="1" t="s">
        <v>14201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5805</v>
      </c>
      <c r="G786" s="1" t="s">
        <v>7424</v>
      </c>
      <c r="H786" s="1" t="s">
        <v>8980</v>
      </c>
      <c r="I786" s="1" t="s">
        <v>10577</v>
      </c>
      <c r="J786" s="1"/>
      <c r="K786" s="1" t="s">
        <v>23537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23548</v>
      </c>
      <c r="Q786" s="1" t="s">
        <v>23827</v>
      </c>
      <c r="R786" s="1" t="s">
        <v>14193</v>
      </c>
      <c r="S786" s="1" t="s">
        <v>784</v>
      </c>
      <c r="T786" s="1"/>
      <c r="U786" s="1"/>
      <c r="V786" s="1" t="s">
        <v>14201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7425</v>
      </c>
      <c r="H787" s="1" t="s">
        <v>8981</v>
      </c>
      <c r="I787" s="1" t="s">
        <v>10578</v>
      </c>
      <c r="J787" s="1"/>
      <c r="K787" s="1" t="s">
        <v>23537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23548</v>
      </c>
      <c r="Q787" s="1" t="s">
        <v>23828</v>
      </c>
      <c r="R787" s="1" t="s">
        <v>14193</v>
      </c>
      <c r="S787" s="1" t="s">
        <v>785</v>
      </c>
      <c r="T787" s="1"/>
      <c r="U787" s="1"/>
      <c r="V787" s="1" t="s">
        <v>14201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5807</v>
      </c>
      <c r="G788" s="1" t="s">
        <v>7426</v>
      </c>
      <c r="H788" s="1" t="s">
        <v>8980</v>
      </c>
      <c r="I788" s="1" t="s">
        <v>10579</v>
      </c>
      <c r="J788" s="1"/>
      <c r="K788" s="1" t="s">
        <v>23537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23548</v>
      </c>
      <c r="Q788" s="1" t="s">
        <v>23827</v>
      </c>
      <c r="R788" s="1" t="s">
        <v>14193</v>
      </c>
      <c r="S788" s="1" t="s">
        <v>786</v>
      </c>
      <c r="T788" s="1"/>
      <c r="U788" s="1"/>
      <c r="V788" s="1" t="s">
        <v>14201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20953</v>
      </c>
      <c r="F789" s="1" t="s">
        <v>21733</v>
      </c>
      <c r="G789" s="1" t="s">
        <v>22501</v>
      </c>
      <c r="H789" s="1" t="s">
        <v>21733</v>
      </c>
      <c r="I789" s="1" t="s">
        <v>10580</v>
      </c>
      <c r="J789" s="1"/>
      <c r="K789" s="1" t="s">
        <v>23537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23548</v>
      </c>
      <c r="Q789" s="1" t="s">
        <v>23829</v>
      </c>
      <c r="R789" s="1" t="s">
        <v>14193</v>
      </c>
      <c r="S789" s="1" t="s">
        <v>787</v>
      </c>
      <c r="T789" s="1"/>
      <c r="U789" s="1"/>
      <c r="V789" s="1" t="s">
        <v>14201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5809</v>
      </c>
      <c r="G790" s="1" t="s">
        <v>7428</v>
      </c>
      <c r="H790" s="1" t="s">
        <v>8982</v>
      </c>
      <c r="I790" s="1" t="s">
        <v>10581</v>
      </c>
      <c r="J790" s="1"/>
      <c r="K790" s="1" t="s">
        <v>23537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23548</v>
      </c>
      <c r="Q790" s="1" t="s">
        <v>23830</v>
      </c>
      <c r="R790" s="1" t="s">
        <v>14193</v>
      </c>
      <c r="S790" s="1" t="s">
        <v>788</v>
      </c>
      <c r="T790" s="1"/>
      <c r="U790" s="1"/>
      <c r="V790" s="1" t="s">
        <v>14201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20954</v>
      </c>
      <c r="F791" s="1" t="s">
        <v>21734</v>
      </c>
      <c r="G791" s="1" t="s">
        <v>22502</v>
      </c>
      <c r="H791" s="1" t="s">
        <v>23241</v>
      </c>
      <c r="I791" s="1" t="s">
        <v>10582</v>
      </c>
      <c r="J791" s="1"/>
      <c r="K791" s="1" t="s">
        <v>23537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23548</v>
      </c>
      <c r="Q791" s="1" t="s">
        <v>23831</v>
      </c>
      <c r="R791" s="1" t="s">
        <v>14193</v>
      </c>
      <c r="S791" s="1" t="s">
        <v>789</v>
      </c>
      <c r="T791" s="1"/>
      <c r="U791" s="1"/>
      <c r="V791" s="1" t="s">
        <v>14201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14832</v>
      </c>
      <c r="F792" s="1" t="s">
        <v>15927</v>
      </c>
      <c r="G792" s="1" t="s">
        <v>17021</v>
      </c>
      <c r="H792" s="1" t="s">
        <v>18066</v>
      </c>
      <c r="I792" s="1" t="s">
        <v>10583</v>
      </c>
      <c r="J792" s="1"/>
      <c r="K792" s="1" t="s">
        <v>23537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23548</v>
      </c>
      <c r="Q792" s="1" t="s">
        <v>23832</v>
      </c>
      <c r="R792" s="1" t="s">
        <v>14193</v>
      </c>
      <c r="S792" s="1" t="s">
        <v>790</v>
      </c>
      <c r="T792" s="1"/>
      <c r="U792" s="1"/>
      <c r="V792" s="1" t="s">
        <v>14201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20955</v>
      </c>
      <c r="F793" s="1" t="s">
        <v>21735</v>
      </c>
      <c r="G793" s="1" t="s">
        <v>22503</v>
      </c>
      <c r="H793" s="1" t="s">
        <v>23242</v>
      </c>
      <c r="I793" s="1" t="s">
        <v>10584</v>
      </c>
      <c r="J793" s="1"/>
      <c r="K793" s="1" t="s">
        <v>23537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23548</v>
      </c>
      <c r="Q793" s="1" t="s">
        <v>23833</v>
      </c>
      <c r="R793" s="1" t="s">
        <v>14193</v>
      </c>
      <c r="S793" s="1" t="s">
        <v>791</v>
      </c>
      <c r="T793" s="1"/>
      <c r="U793" s="1"/>
      <c r="V793" s="1" t="s">
        <v>14201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20956</v>
      </c>
      <c r="F794" s="1" t="s">
        <v>21736</v>
      </c>
      <c r="G794" s="1" t="s">
        <v>22504</v>
      </c>
      <c r="H794" s="1" t="s">
        <v>23243</v>
      </c>
      <c r="I794" s="1" t="s">
        <v>10585</v>
      </c>
      <c r="J794" s="1"/>
      <c r="K794" s="1" t="s">
        <v>23537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23548</v>
      </c>
      <c r="Q794" s="1" t="s">
        <v>23834</v>
      </c>
      <c r="R794" s="1" t="s">
        <v>14193</v>
      </c>
      <c r="S794" s="1" t="s">
        <v>792</v>
      </c>
      <c r="T794" s="1"/>
      <c r="U794" s="1"/>
      <c r="V794" s="1" t="s">
        <v>14201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14835</v>
      </c>
      <c r="F795" s="1" t="s">
        <v>15930</v>
      </c>
      <c r="G795" s="1" t="s">
        <v>17024</v>
      </c>
      <c r="H795" s="1" t="s">
        <v>18069</v>
      </c>
      <c r="I795" s="1" t="s">
        <v>10586</v>
      </c>
      <c r="J795" s="1"/>
      <c r="K795" s="1" t="s">
        <v>23537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23548</v>
      </c>
      <c r="Q795" s="1" t="s">
        <v>23835</v>
      </c>
      <c r="R795" s="1" t="s">
        <v>14193</v>
      </c>
      <c r="S795" s="1" t="s">
        <v>793</v>
      </c>
      <c r="T795" s="1"/>
      <c r="U795" s="1"/>
      <c r="V795" s="1" t="s">
        <v>14201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20957</v>
      </c>
      <c r="F796" s="1" t="s">
        <v>21737</v>
      </c>
      <c r="G796" s="1" t="s">
        <v>22505</v>
      </c>
      <c r="H796" s="1" t="s">
        <v>23244</v>
      </c>
      <c r="I796" s="1" t="s">
        <v>10587</v>
      </c>
      <c r="J796" s="1"/>
      <c r="K796" s="1" t="s">
        <v>23537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23548</v>
      </c>
      <c r="Q796" s="1" t="s">
        <v>23836</v>
      </c>
      <c r="R796" s="1" t="s">
        <v>14193</v>
      </c>
      <c r="S796" s="1" t="s">
        <v>794</v>
      </c>
      <c r="T796" s="1"/>
      <c r="U796" s="1"/>
      <c r="V796" s="1" t="s">
        <v>14201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20958</v>
      </c>
      <c r="F797" s="1" t="s">
        <v>21738</v>
      </c>
      <c r="G797" s="1" t="s">
        <v>22506</v>
      </c>
      <c r="H797" s="1" t="s">
        <v>23245</v>
      </c>
      <c r="I797" s="1" t="s">
        <v>10588</v>
      </c>
      <c r="J797" s="1"/>
      <c r="K797" s="1" t="s">
        <v>23537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23548</v>
      </c>
      <c r="Q797" s="1" t="s">
        <v>23837</v>
      </c>
      <c r="R797" s="1" t="s">
        <v>14193</v>
      </c>
      <c r="S797" s="1" t="s">
        <v>795</v>
      </c>
      <c r="T797" s="1"/>
      <c r="U797" s="1"/>
      <c r="V797" s="1" t="s">
        <v>14201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7436</v>
      </c>
      <c r="H798" s="1" t="s">
        <v>8990</v>
      </c>
      <c r="I798" s="1" t="s">
        <v>10589</v>
      </c>
      <c r="J798" s="1"/>
      <c r="K798" s="1" t="s">
        <v>23537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23548</v>
      </c>
      <c r="Q798" s="1" t="s">
        <v>23838</v>
      </c>
      <c r="R798" s="1" t="s">
        <v>14193</v>
      </c>
      <c r="S798" s="1" t="s">
        <v>796</v>
      </c>
      <c r="T798" s="1"/>
      <c r="U798" s="1"/>
      <c r="V798" s="1" t="s">
        <v>14201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20959</v>
      </c>
      <c r="F799" s="1" t="s">
        <v>21739</v>
      </c>
      <c r="G799" s="1" t="s">
        <v>22507</v>
      </c>
      <c r="H799" s="1" t="s">
        <v>23239</v>
      </c>
      <c r="I799" s="1" t="s">
        <v>10590</v>
      </c>
      <c r="J799" s="1"/>
      <c r="K799" s="1" t="s">
        <v>23537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23548</v>
      </c>
      <c r="Q799" s="1" t="s">
        <v>23824</v>
      </c>
      <c r="R799" s="1" t="s">
        <v>14193</v>
      </c>
      <c r="S799" s="1" t="s">
        <v>797</v>
      </c>
      <c r="T799" s="1"/>
      <c r="U799" s="1"/>
      <c r="V799" s="1" t="s">
        <v>14201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20960</v>
      </c>
      <c r="F800" s="1" t="s">
        <v>21740</v>
      </c>
      <c r="G800" s="1" t="s">
        <v>22508</v>
      </c>
      <c r="H800" s="1" t="s">
        <v>23246</v>
      </c>
      <c r="I800" s="1" t="s">
        <v>10591</v>
      </c>
      <c r="J800" s="1"/>
      <c r="K800" s="1" t="s">
        <v>23537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23548</v>
      </c>
      <c r="Q800" s="1" t="s">
        <v>23839</v>
      </c>
      <c r="R800" s="1" t="s">
        <v>14193</v>
      </c>
      <c r="S800" s="1" t="s">
        <v>798</v>
      </c>
      <c r="T800" s="1"/>
      <c r="U800" s="1"/>
      <c r="V800" s="1" t="s">
        <v>14201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20961</v>
      </c>
      <c r="F801" s="1" t="s">
        <v>21741</v>
      </c>
      <c r="G801" s="1" t="s">
        <v>22509</v>
      </c>
      <c r="H801" s="1" t="s">
        <v>23247</v>
      </c>
      <c r="I801" s="1" t="s">
        <v>10592</v>
      </c>
      <c r="J801" s="1"/>
      <c r="K801" s="1" t="s">
        <v>23537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23548</v>
      </c>
      <c r="Q801" s="1" t="s">
        <v>23840</v>
      </c>
      <c r="R801" s="1" t="s">
        <v>14193</v>
      </c>
      <c r="S801" s="1" t="s">
        <v>799</v>
      </c>
      <c r="T801" s="1"/>
      <c r="U801" s="1"/>
      <c r="V801" s="1" t="s">
        <v>14201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20962</v>
      </c>
      <c r="F802" s="1" t="s">
        <v>21742</v>
      </c>
      <c r="G802" s="1" t="s">
        <v>22510</v>
      </c>
      <c r="H802" s="1" t="s">
        <v>23248</v>
      </c>
      <c r="I802" s="1" t="s">
        <v>10593</v>
      </c>
      <c r="J802" s="1"/>
      <c r="K802" s="1" t="s">
        <v>23537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23548</v>
      </c>
      <c r="Q802" s="1" t="s">
        <v>23841</v>
      </c>
      <c r="R802" s="1" t="s">
        <v>14193</v>
      </c>
      <c r="S802" s="1" t="s">
        <v>800</v>
      </c>
      <c r="T802" s="1"/>
      <c r="U802" s="1"/>
      <c r="V802" s="1" t="s">
        <v>14201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14839</v>
      </c>
      <c r="F803" s="1" t="s">
        <v>15934</v>
      </c>
      <c r="G803" s="1" t="s">
        <v>17028</v>
      </c>
      <c r="H803" s="1" t="s">
        <v>18072</v>
      </c>
      <c r="I803" s="1" t="s">
        <v>10594</v>
      </c>
      <c r="J803" s="1"/>
      <c r="K803" s="1" t="s">
        <v>23537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23548</v>
      </c>
      <c r="Q803" s="1" t="s">
        <v>23842</v>
      </c>
      <c r="R803" s="1" t="s">
        <v>14193</v>
      </c>
      <c r="S803" s="1" t="s">
        <v>801</v>
      </c>
      <c r="T803" s="1"/>
      <c r="U803" s="1"/>
      <c r="V803" s="1" t="s">
        <v>14201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20963</v>
      </c>
      <c r="F804" s="1" t="s">
        <v>21743</v>
      </c>
      <c r="G804" s="1" t="s">
        <v>22511</v>
      </c>
      <c r="H804" s="1" t="s">
        <v>23249</v>
      </c>
      <c r="I804" s="1" t="s">
        <v>10595</v>
      </c>
      <c r="J804" s="1"/>
      <c r="K804" s="1" t="s">
        <v>23537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23548</v>
      </c>
      <c r="Q804" s="1" t="s">
        <v>23843</v>
      </c>
      <c r="R804" s="1" t="s">
        <v>14193</v>
      </c>
      <c r="S804" s="1" t="s">
        <v>802</v>
      </c>
      <c r="T804" s="1"/>
      <c r="U804" s="1"/>
      <c r="V804" s="1" t="s">
        <v>14201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20964</v>
      </c>
      <c r="F805" s="1" t="s">
        <v>21744</v>
      </c>
      <c r="G805" s="1" t="s">
        <v>22512</v>
      </c>
      <c r="H805" s="1" t="s">
        <v>23250</v>
      </c>
      <c r="I805" s="1" t="s">
        <v>10596</v>
      </c>
      <c r="J805" s="1"/>
      <c r="K805" s="1" t="s">
        <v>23537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23548</v>
      </c>
      <c r="Q805" s="1" t="s">
        <v>23844</v>
      </c>
      <c r="R805" s="1" t="s">
        <v>14193</v>
      </c>
      <c r="S805" s="1" t="s">
        <v>803</v>
      </c>
      <c r="T805" s="1"/>
      <c r="U805" s="1"/>
      <c r="V805" s="1" t="s">
        <v>14201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5825</v>
      </c>
      <c r="G806" s="1" t="s">
        <v>7444</v>
      </c>
      <c r="H806" s="1" t="s">
        <v>8997</v>
      </c>
      <c r="I806" s="1" t="s">
        <v>10597</v>
      </c>
      <c r="J806" s="1"/>
      <c r="K806" s="1" t="s">
        <v>23537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23548</v>
      </c>
      <c r="Q806" s="1" t="s">
        <v>23845</v>
      </c>
      <c r="R806" s="1" t="s">
        <v>14193</v>
      </c>
      <c r="S806" s="1" t="s">
        <v>804</v>
      </c>
      <c r="T806" s="1"/>
      <c r="U806" s="1"/>
      <c r="V806" s="1" t="s">
        <v>14201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20965</v>
      </c>
      <c r="F807" s="1" t="s">
        <v>21745</v>
      </c>
      <c r="G807" s="1" t="s">
        <v>22513</v>
      </c>
      <c r="H807" s="1" t="s">
        <v>23251</v>
      </c>
      <c r="I807" s="1" t="s">
        <v>10598</v>
      </c>
      <c r="J807" s="1"/>
      <c r="K807" s="1" t="s">
        <v>23537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23548</v>
      </c>
      <c r="Q807" s="1" t="s">
        <v>23846</v>
      </c>
      <c r="R807" s="1" t="s">
        <v>14193</v>
      </c>
      <c r="S807" s="1" t="s">
        <v>805</v>
      </c>
      <c r="T807" s="1"/>
      <c r="U807" s="1"/>
      <c r="V807" s="1" t="s">
        <v>14201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20966</v>
      </c>
      <c r="F808" s="1" t="s">
        <v>21746</v>
      </c>
      <c r="G808" s="1" t="s">
        <v>20966</v>
      </c>
      <c r="H808" s="1" t="s">
        <v>23252</v>
      </c>
      <c r="I808" s="1" t="s">
        <v>10599</v>
      </c>
      <c r="J808" s="1"/>
      <c r="K808" s="1" t="s">
        <v>23537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23548</v>
      </c>
      <c r="Q808" s="1" t="s">
        <v>23847</v>
      </c>
      <c r="R808" s="1" t="s">
        <v>14193</v>
      </c>
      <c r="S808" s="1" t="s">
        <v>806</v>
      </c>
      <c r="T808" s="1"/>
      <c r="U808" s="1"/>
      <c r="V808" s="1" t="s">
        <v>14201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14844</v>
      </c>
      <c r="F809" s="1" t="s">
        <v>15939</v>
      </c>
      <c r="G809" s="1" t="s">
        <v>17032</v>
      </c>
      <c r="H809" s="1" t="s">
        <v>18077</v>
      </c>
      <c r="I809" s="1" t="s">
        <v>10600</v>
      </c>
      <c r="J809" s="1"/>
      <c r="K809" s="1" t="s">
        <v>23537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23548</v>
      </c>
      <c r="Q809" s="1" t="s">
        <v>23848</v>
      </c>
      <c r="R809" s="1" t="s">
        <v>14193</v>
      </c>
      <c r="S809" s="1" t="s">
        <v>807</v>
      </c>
      <c r="T809" s="1"/>
      <c r="U809" s="1"/>
      <c r="V809" s="1" t="s">
        <v>14201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14845</v>
      </c>
      <c r="F810" s="1" t="s">
        <v>15940</v>
      </c>
      <c r="G810" s="1" t="s">
        <v>17033</v>
      </c>
      <c r="H810" s="1" t="s">
        <v>18078</v>
      </c>
      <c r="I810" s="1" t="s">
        <v>10601</v>
      </c>
      <c r="J810" s="1"/>
      <c r="K810" s="1" t="s">
        <v>23537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23548</v>
      </c>
      <c r="Q810" s="1" t="s">
        <v>23849</v>
      </c>
      <c r="R810" s="1" t="s">
        <v>14193</v>
      </c>
      <c r="S810" s="1" t="s">
        <v>808</v>
      </c>
      <c r="T810" s="1"/>
      <c r="U810" s="1"/>
      <c r="V810" s="1" t="s">
        <v>14201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7448</v>
      </c>
      <c r="H811" s="1" t="s">
        <v>9002</v>
      </c>
      <c r="I811" s="1" t="s">
        <v>10602</v>
      </c>
      <c r="J811" s="1"/>
      <c r="K811" s="1" t="s">
        <v>23537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23548</v>
      </c>
      <c r="Q811" s="1" t="s">
        <v>23850</v>
      </c>
      <c r="R811" s="1" t="s">
        <v>14193</v>
      </c>
      <c r="S811" s="1" t="s">
        <v>809</v>
      </c>
      <c r="T811" s="1"/>
      <c r="U811" s="1"/>
      <c r="V811" s="1" t="s">
        <v>14201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14847</v>
      </c>
      <c r="F812" s="1" t="s">
        <v>15942</v>
      </c>
      <c r="G812" s="1" t="s">
        <v>17035</v>
      </c>
      <c r="H812" s="1" t="s">
        <v>18080</v>
      </c>
      <c r="I812" s="1" t="s">
        <v>10603</v>
      </c>
      <c r="J812" s="1"/>
      <c r="K812" s="1" t="s">
        <v>23537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23548</v>
      </c>
      <c r="Q812" s="1" t="s">
        <v>23851</v>
      </c>
      <c r="R812" s="1" t="s">
        <v>14193</v>
      </c>
      <c r="S812" s="1" t="s">
        <v>810</v>
      </c>
      <c r="T812" s="1"/>
      <c r="U812" s="1"/>
      <c r="V812" s="1" t="s">
        <v>14201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20967</v>
      </c>
      <c r="F813" s="1" t="s">
        <v>21747</v>
      </c>
      <c r="G813" s="1" t="s">
        <v>22514</v>
      </c>
      <c r="H813" s="1" t="s">
        <v>23253</v>
      </c>
      <c r="I813" s="1" t="s">
        <v>10604</v>
      </c>
      <c r="J813" s="1"/>
      <c r="K813" s="1" t="s">
        <v>23537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23548</v>
      </c>
      <c r="Q813" s="1" t="s">
        <v>23852</v>
      </c>
      <c r="R813" s="1" t="s">
        <v>14193</v>
      </c>
      <c r="S813" s="1" t="s">
        <v>811</v>
      </c>
      <c r="T813" s="1"/>
      <c r="U813" s="1"/>
      <c r="V813" s="1" t="s">
        <v>14201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20968</v>
      </c>
      <c r="F814" s="1" t="s">
        <v>21748</v>
      </c>
      <c r="G814" s="1" t="s">
        <v>22515</v>
      </c>
      <c r="H814" s="1" t="s">
        <v>23254</v>
      </c>
      <c r="I814" s="1" t="s">
        <v>10605</v>
      </c>
      <c r="J814" s="1"/>
      <c r="K814" s="1" t="s">
        <v>23537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23548</v>
      </c>
      <c r="Q814" s="1" t="s">
        <v>23853</v>
      </c>
      <c r="R814" s="1" t="s">
        <v>14193</v>
      </c>
      <c r="S814" s="1" t="s">
        <v>812</v>
      </c>
      <c r="T814" s="1"/>
      <c r="U814" s="1"/>
      <c r="V814" s="1" t="s">
        <v>14201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5834</v>
      </c>
      <c r="G815" s="1" t="s">
        <v>7452</v>
      </c>
      <c r="H815" s="1" t="s">
        <v>9006</v>
      </c>
      <c r="I815" s="1" t="s">
        <v>10606</v>
      </c>
      <c r="J815" s="1"/>
      <c r="K815" s="1" t="s">
        <v>23537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23548</v>
      </c>
      <c r="Q815" s="1" t="s">
        <v>23854</v>
      </c>
      <c r="R815" s="1" t="s">
        <v>14193</v>
      </c>
      <c r="S815" s="1" t="s">
        <v>813</v>
      </c>
      <c r="T815" s="1"/>
      <c r="U815" s="1"/>
      <c r="V815" s="1" t="s">
        <v>14201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20969</v>
      </c>
      <c r="F816" s="1" t="s">
        <v>21749</v>
      </c>
      <c r="G816" s="1" t="s">
        <v>22516</v>
      </c>
      <c r="H816" s="1" t="s">
        <v>23255</v>
      </c>
      <c r="I816" s="1" t="s">
        <v>10607</v>
      </c>
      <c r="J816" s="1"/>
      <c r="K816" s="1" t="s">
        <v>23537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23548</v>
      </c>
      <c r="Q816" s="1" t="s">
        <v>23855</v>
      </c>
      <c r="R816" s="1" t="s">
        <v>14193</v>
      </c>
      <c r="S816" s="1" t="s">
        <v>814</v>
      </c>
      <c r="T816" s="1"/>
      <c r="U816" s="1"/>
      <c r="V816" s="1" t="s">
        <v>14201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14852</v>
      </c>
      <c r="F817" s="1" t="s">
        <v>15947</v>
      </c>
      <c r="G817" s="1" t="s">
        <v>17040</v>
      </c>
      <c r="H817" s="1" t="s">
        <v>18085</v>
      </c>
      <c r="I817" s="1" t="s">
        <v>10608</v>
      </c>
      <c r="J817" s="1"/>
      <c r="K817" s="1" t="s">
        <v>23537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23548</v>
      </c>
      <c r="Q817" s="1" t="s">
        <v>23856</v>
      </c>
      <c r="R817" s="1" t="s">
        <v>14193</v>
      </c>
      <c r="S817" s="1" t="s">
        <v>815</v>
      </c>
      <c r="T817" s="1"/>
      <c r="U817" s="1"/>
      <c r="V817" s="1" t="s">
        <v>14201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14853</v>
      </c>
      <c r="F818" s="1" t="s">
        <v>15948</v>
      </c>
      <c r="G818" s="1" t="s">
        <v>17041</v>
      </c>
      <c r="H818" s="1" t="s">
        <v>18086</v>
      </c>
      <c r="I818" s="1" t="s">
        <v>10609</v>
      </c>
      <c r="J818" s="1"/>
      <c r="K818" s="1" t="s">
        <v>23537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23548</v>
      </c>
      <c r="Q818" s="1" t="s">
        <v>23857</v>
      </c>
      <c r="R818" s="1" t="s">
        <v>14193</v>
      </c>
      <c r="S818" s="1" t="s">
        <v>816</v>
      </c>
      <c r="T818" s="1"/>
      <c r="U818" s="1"/>
      <c r="V818" s="1" t="s">
        <v>14201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20970</v>
      </c>
      <c r="F819" s="1" t="s">
        <v>21750</v>
      </c>
      <c r="G819" s="1" t="s">
        <v>22517</v>
      </c>
      <c r="H819" s="1" t="s">
        <v>23256</v>
      </c>
      <c r="I819" s="1" t="s">
        <v>10610</v>
      </c>
      <c r="J819" s="1"/>
      <c r="K819" s="1" t="s">
        <v>23537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23548</v>
      </c>
      <c r="Q819" s="1" t="s">
        <v>23858</v>
      </c>
      <c r="R819" s="1" t="s">
        <v>14193</v>
      </c>
      <c r="S819" s="1" t="s">
        <v>817</v>
      </c>
      <c r="T819" s="1"/>
      <c r="U819" s="1"/>
      <c r="V819" s="1" t="s">
        <v>14201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20971</v>
      </c>
      <c r="F820" s="1" t="s">
        <v>21751</v>
      </c>
      <c r="G820" s="1" t="s">
        <v>22518</v>
      </c>
      <c r="H820" s="1" t="s">
        <v>23257</v>
      </c>
      <c r="I820" s="1" t="s">
        <v>10611</v>
      </c>
      <c r="J820" s="1"/>
      <c r="K820" s="1" t="s">
        <v>23537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23548</v>
      </c>
      <c r="Q820" s="1" t="s">
        <v>23859</v>
      </c>
      <c r="R820" s="1" t="s">
        <v>14193</v>
      </c>
      <c r="S820" s="1" t="s">
        <v>818</v>
      </c>
      <c r="T820" s="1"/>
      <c r="U820" s="1"/>
      <c r="V820" s="1" t="s">
        <v>14201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5840</v>
      </c>
      <c r="G821" s="1" t="s">
        <v>7458</v>
      </c>
      <c r="H821" s="1" t="s">
        <v>9012</v>
      </c>
      <c r="I821" s="1" t="s">
        <v>10612</v>
      </c>
      <c r="J821" s="1"/>
      <c r="K821" s="1" t="s">
        <v>23537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23548</v>
      </c>
      <c r="Q821" s="1" t="s">
        <v>23860</v>
      </c>
      <c r="R821" s="1" t="s">
        <v>14193</v>
      </c>
      <c r="S821" s="1" t="s">
        <v>819</v>
      </c>
      <c r="T821" s="1"/>
      <c r="U821" s="1"/>
      <c r="V821" s="1" t="s">
        <v>14201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14855</v>
      </c>
      <c r="F822" s="1" t="s">
        <v>15950</v>
      </c>
      <c r="G822" s="1" t="s">
        <v>17043</v>
      </c>
      <c r="H822" s="1" t="s">
        <v>18088</v>
      </c>
      <c r="I822" s="1" t="s">
        <v>10613</v>
      </c>
      <c r="J822" s="1"/>
      <c r="K822" s="1" t="s">
        <v>23537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23548</v>
      </c>
      <c r="Q822" s="1" t="s">
        <v>23861</v>
      </c>
      <c r="R822" s="1" t="s">
        <v>14193</v>
      </c>
      <c r="S822" s="1" t="s">
        <v>820</v>
      </c>
      <c r="T822" s="1"/>
      <c r="U822" s="1"/>
      <c r="V822" s="1" t="s">
        <v>14201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20972</v>
      </c>
      <c r="F823" s="1" t="s">
        <v>21752</v>
      </c>
      <c r="G823" s="1" t="s">
        <v>22519</v>
      </c>
      <c r="H823" s="1" t="s">
        <v>23258</v>
      </c>
      <c r="I823" s="1" t="s">
        <v>10614</v>
      </c>
      <c r="J823" s="1"/>
      <c r="K823" s="1" t="s">
        <v>23537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23548</v>
      </c>
      <c r="Q823" s="1" t="s">
        <v>23862</v>
      </c>
      <c r="R823" s="1" t="s">
        <v>14193</v>
      </c>
      <c r="S823" s="1" t="s">
        <v>821</v>
      </c>
      <c r="T823" s="1"/>
      <c r="U823" s="1"/>
      <c r="V823" s="1" t="s">
        <v>14201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20973</v>
      </c>
      <c r="F824" s="1" t="s">
        <v>21753</v>
      </c>
      <c r="G824" s="1" t="s">
        <v>22520</v>
      </c>
      <c r="H824" s="1" t="s">
        <v>23259</v>
      </c>
      <c r="I824" s="1" t="s">
        <v>10615</v>
      </c>
      <c r="J824" s="1"/>
      <c r="K824" s="1" t="s">
        <v>23537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23548</v>
      </c>
      <c r="Q824" s="1" t="s">
        <v>23863</v>
      </c>
      <c r="R824" s="1" t="s">
        <v>14193</v>
      </c>
      <c r="S824" s="1" t="s">
        <v>822</v>
      </c>
      <c r="T824" s="1"/>
      <c r="U824" s="1"/>
      <c r="V824" s="1" t="s">
        <v>14201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20974</v>
      </c>
      <c r="F825" s="1" t="s">
        <v>21754</v>
      </c>
      <c r="G825" s="1" t="s">
        <v>22521</v>
      </c>
      <c r="H825" s="1" t="s">
        <v>23260</v>
      </c>
      <c r="I825" s="1" t="s">
        <v>10616</v>
      </c>
      <c r="J825" s="1"/>
      <c r="K825" s="1" t="s">
        <v>23537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23548</v>
      </c>
      <c r="Q825" s="1" t="s">
        <v>23864</v>
      </c>
      <c r="R825" s="1" t="s">
        <v>14193</v>
      </c>
      <c r="S825" s="1" t="s">
        <v>823</v>
      </c>
      <c r="T825" s="1"/>
      <c r="U825" s="1"/>
      <c r="V825" s="1" t="s">
        <v>14201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20975</v>
      </c>
      <c r="F826" s="1" t="s">
        <v>21755</v>
      </c>
      <c r="G826" s="1" t="s">
        <v>22522</v>
      </c>
      <c r="H826" s="1" t="s">
        <v>23261</v>
      </c>
      <c r="I826" s="1" t="s">
        <v>10617</v>
      </c>
      <c r="J826" s="1"/>
      <c r="K826" s="1" t="s">
        <v>23537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23548</v>
      </c>
      <c r="Q826" s="1" t="s">
        <v>23865</v>
      </c>
      <c r="R826" s="1" t="s">
        <v>14193</v>
      </c>
      <c r="S826" s="1" t="s">
        <v>824</v>
      </c>
      <c r="T826" s="1"/>
      <c r="U826" s="1"/>
      <c r="V826" s="1" t="s">
        <v>14201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20976</v>
      </c>
      <c r="F827" s="1" t="s">
        <v>21756</v>
      </c>
      <c r="G827" s="1" t="s">
        <v>22523</v>
      </c>
      <c r="H827" s="1" t="s">
        <v>23262</v>
      </c>
      <c r="I827" s="1" t="s">
        <v>10618</v>
      </c>
      <c r="J827" s="1"/>
      <c r="K827" s="1" t="s">
        <v>23537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23548</v>
      </c>
      <c r="Q827" s="1" t="s">
        <v>23866</v>
      </c>
      <c r="R827" s="1" t="s">
        <v>14193</v>
      </c>
      <c r="S827" s="1" t="s">
        <v>825</v>
      </c>
      <c r="T827" s="1"/>
      <c r="U827" s="1"/>
      <c r="V827" s="1" t="s">
        <v>14201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20977</v>
      </c>
      <c r="F828" s="1" t="s">
        <v>21757</v>
      </c>
      <c r="G828" s="1" t="s">
        <v>22524</v>
      </c>
      <c r="H828" s="1" t="s">
        <v>23263</v>
      </c>
      <c r="I828" s="1" t="s">
        <v>10619</v>
      </c>
      <c r="J828" s="1"/>
      <c r="K828" s="1" t="s">
        <v>23537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23548</v>
      </c>
      <c r="Q828" s="1" t="s">
        <v>23867</v>
      </c>
      <c r="R828" s="1" t="s">
        <v>14193</v>
      </c>
      <c r="S828" s="1" t="s">
        <v>826</v>
      </c>
      <c r="T828" s="1"/>
      <c r="U828" s="1"/>
      <c r="V828" s="1" t="s">
        <v>14201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20978</v>
      </c>
      <c r="F829" s="1" t="s">
        <v>21758</v>
      </c>
      <c r="G829" s="1" t="s">
        <v>22525</v>
      </c>
      <c r="H829" s="1" t="s">
        <v>23264</v>
      </c>
      <c r="I829" s="1" t="s">
        <v>10620</v>
      </c>
      <c r="J829" s="1"/>
      <c r="K829" s="1" t="s">
        <v>23537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23548</v>
      </c>
      <c r="Q829" s="1" t="s">
        <v>23868</v>
      </c>
      <c r="R829" s="1" t="s">
        <v>14193</v>
      </c>
      <c r="S829" s="1" t="s">
        <v>827</v>
      </c>
      <c r="T829" s="1"/>
      <c r="U829" s="1"/>
      <c r="V829" s="1" t="s">
        <v>14201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14862</v>
      </c>
      <c r="F830" s="1" t="s">
        <v>15957</v>
      </c>
      <c r="G830" s="1" t="s">
        <v>17050</v>
      </c>
      <c r="H830" s="1" t="s">
        <v>18095</v>
      </c>
      <c r="I830" s="1" t="s">
        <v>10621</v>
      </c>
      <c r="J830" s="1"/>
      <c r="K830" s="1" t="s">
        <v>23537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23548</v>
      </c>
      <c r="Q830" s="1" t="s">
        <v>23869</v>
      </c>
      <c r="R830" s="1" t="s">
        <v>14193</v>
      </c>
      <c r="S830" s="1" t="s">
        <v>828</v>
      </c>
      <c r="T830" s="1"/>
      <c r="U830" s="1"/>
      <c r="V830" s="1" t="s">
        <v>14201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7468</v>
      </c>
      <c r="H831" s="1" t="s">
        <v>9022</v>
      </c>
      <c r="I831" s="1" t="s">
        <v>10622</v>
      </c>
      <c r="J831" s="1"/>
      <c r="K831" s="1" t="s">
        <v>23537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23548</v>
      </c>
      <c r="Q831" s="1" t="s">
        <v>23870</v>
      </c>
      <c r="R831" s="1" t="s">
        <v>14193</v>
      </c>
      <c r="S831" s="1" t="s">
        <v>829</v>
      </c>
      <c r="T831" s="1"/>
      <c r="U831" s="1"/>
      <c r="V831" s="1" t="s">
        <v>14201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20979</v>
      </c>
      <c r="F832" s="1" t="s">
        <v>21759</v>
      </c>
      <c r="G832" s="1" t="s">
        <v>22526</v>
      </c>
      <c r="H832" s="1" t="s">
        <v>23265</v>
      </c>
      <c r="I832" s="1" t="s">
        <v>10623</v>
      </c>
      <c r="J832" s="1"/>
      <c r="K832" s="1" t="s">
        <v>23537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23548</v>
      </c>
      <c r="Q832" s="1" t="s">
        <v>23871</v>
      </c>
      <c r="R832" s="1" t="s">
        <v>14193</v>
      </c>
      <c r="S832" s="1" t="s">
        <v>830</v>
      </c>
      <c r="T832" s="1"/>
      <c r="U832" s="1"/>
      <c r="V832" s="1" t="s">
        <v>14201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20980</v>
      </c>
      <c r="F833" s="1" t="s">
        <v>21760</v>
      </c>
      <c r="G833" s="1" t="s">
        <v>22527</v>
      </c>
      <c r="H833" s="1" t="s">
        <v>23266</v>
      </c>
      <c r="I833" s="1" t="s">
        <v>10624</v>
      </c>
      <c r="J833" s="1"/>
      <c r="K833" s="1" t="s">
        <v>23537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23548</v>
      </c>
      <c r="Q833" s="1" t="s">
        <v>23872</v>
      </c>
      <c r="R833" s="1" t="s">
        <v>14193</v>
      </c>
      <c r="S833" s="1" t="s">
        <v>831</v>
      </c>
      <c r="T833" s="1"/>
      <c r="U833" s="1"/>
      <c r="V833" s="1" t="s">
        <v>14201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5853</v>
      </c>
      <c r="G834" s="1" t="s">
        <v>7471</v>
      </c>
      <c r="H834" s="1" t="s">
        <v>9025</v>
      </c>
      <c r="I834" s="1" t="s">
        <v>10625</v>
      </c>
      <c r="J834" s="1"/>
      <c r="K834" s="1" t="s">
        <v>23537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23548</v>
      </c>
      <c r="Q834" s="1" t="s">
        <v>23873</v>
      </c>
      <c r="R834" s="1" t="s">
        <v>14193</v>
      </c>
      <c r="S834" s="1" t="s">
        <v>832</v>
      </c>
      <c r="T834" s="1"/>
      <c r="U834" s="1"/>
      <c r="V834" s="1" t="s">
        <v>14201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20981</v>
      </c>
      <c r="F835" s="1" t="s">
        <v>21761</v>
      </c>
      <c r="G835" s="1" t="s">
        <v>22528</v>
      </c>
      <c r="H835" s="1" t="s">
        <v>23267</v>
      </c>
      <c r="I835" s="1" t="s">
        <v>10626</v>
      </c>
      <c r="J835" s="1"/>
      <c r="K835" s="1" t="s">
        <v>23537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23548</v>
      </c>
      <c r="Q835" s="1" t="s">
        <v>23874</v>
      </c>
      <c r="R835" s="1" t="s">
        <v>14193</v>
      </c>
      <c r="S835" s="1" t="s">
        <v>833</v>
      </c>
      <c r="T835" s="1"/>
      <c r="U835" s="1"/>
      <c r="V835" s="1" t="s">
        <v>14201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20982</v>
      </c>
      <c r="F836" s="1" t="s">
        <v>21762</v>
      </c>
      <c r="G836" s="1" t="s">
        <v>22529</v>
      </c>
      <c r="H836" s="1" t="s">
        <v>23268</v>
      </c>
      <c r="I836" s="1" t="s">
        <v>10627</v>
      </c>
      <c r="J836" s="1"/>
      <c r="K836" s="1" t="s">
        <v>23537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23548</v>
      </c>
      <c r="Q836" s="1" t="s">
        <v>23875</v>
      </c>
      <c r="R836" s="1" t="s">
        <v>14193</v>
      </c>
      <c r="S836" s="1" t="s">
        <v>834</v>
      </c>
      <c r="T836" s="1"/>
      <c r="U836" s="1"/>
      <c r="V836" s="1" t="s">
        <v>14201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20983</v>
      </c>
      <c r="F837" s="1" t="s">
        <v>21763</v>
      </c>
      <c r="G837" s="1" t="s">
        <v>22530</v>
      </c>
      <c r="H837" s="1" t="s">
        <v>23269</v>
      </c>
      <c r="I837" s="1" t="s">
        <v>10628</v>
      </c>
      <c r="J837" s="1"/>
      <c r="K837" s="1" t="s">
        <v>23537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23548</v>
      </c>
      <c r="Q837" s="1" t="s">
        <v>23876</v>
      </c>
      <c r="R837" s="1" t="s">
        <v>14193</v>
      </c>
      <c r="S837" s="1" t="s">
        <v>835</v>
      </c>
      <c r="T837" s="1"/>
      <c r="U837" s="1"/>
      <c r="V837" s="1" t="s">
        <v>14201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20984</v>
      </c>
      <c r="F838" s="1" t="s">
        <v>21764</v>
      </c>
      <c r="G838" s="1" t="s">
        <v>22531</v>
      </c>
      <c r="H838" s="1" t="s">
        <v>23270</v>
      </c>
      <c r="I838" s="1" t="s">
        <v>10629</v>
      </c>
      <c r="J838" s="1"/>
      <c r="K838" s="1" t="s">
        <v>23537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23548</v>
      </c>
      <c r="Q838" s="1" t="s">
        <v>23877</v>
      </c>
      <c r="R838" s="1" t="s">
        <v>14193</v>
      </c>
      <c r="S838" s="1" t="s">
        <v>836</v>
      </c>
      <c r="T838" s="1"/>
      <c r="U838" s="1"/>
      <c r="V838" s="1" t="s">
        <v>14201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20985</v>
      </c>
      <c r="F839" s="1" t="s">
        <v>21765</v>
      </c>
      <c r="G839" s="1" t="s">
        <v>22532</v>
      </c>
      <c r="H839" s="1" t="s">
        <v>23271</v>
      </c>
      <c r="I839" s="1" t="s">
        <v>10630</v>
      </c>
      <c r="J839" s="1"/>
      <c r="K839" s="1" t="s">
        <v>23537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23548</v>
      </c>
      <c r="Q839" s="1" t="s">
        <v>23878</v>
      </c>
      <c r="R839" s="1" t="s">
        <v>14193</v>
      </c>
      <c r="S839" s="1" t="s">
        <v>837</v>
      </c>
      <c r="T839" s="1"/>
      <c r="U839" s="1"/>
      <c r="V839" s="1" t="s">
        <v>14201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5859</v>
      </c>
      <c r="G840" s="1" t="s">
        <v>7477</v>
      </c>
      <c r="H840" s="1" t="s">
        <v>9031</v>
      </c>
      <c r="I840" s="1" t="s">
        <v>10631</v>
      </c>
      <c r="J840" s="1"/>
      <c r="K840" s="1" t="s">
        <v>23537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23548</v>
      </c>
      <c r="Q840" s="1" t="s">
        <v>23879</v>
      </c>
      <c r="R840" s="1" t="s">
        <v>14193</v>
      </c>
      <c r="S840" s="1" t="s">
        <v>838</v>
      </c>
      <c r="T840" s="1"/>
      <c r="U840" s="1"/>
      <c r="V840" s="1" t="s">
        <v>14201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20986</v>
      </c>
      <c r="F841" s="1" t="s">
        <v>21766</v>
      </c>
      <c r="G841" s="1" t="s">
        <v>22533</v>
      </c>
      <c r="H841" s="1" t="s">
        <v>23272</v>
      </c>
      <c r="I841" s="1" t="s">
        <v>10632</v>
      </c>
      <c r="J841" s="1"/>
      <c r="K841" s="1" t="s">
        <v>23537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23548</v>
      </c>
      <c r="Q841" s="1" t="s">
        <v>23880</v>
      </c>
      <c r="R841" s="1" t="s">
        <v>14193</v>
      </c>
      <c r="S841" s="1" t="s">
        <v>839</v>
      </c>
      <c r="T841" s="1"/>
      <c r="U841" s="1"/>
      <c r="V841" s="1" t="s">
        <v>14201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20987</v>
      </c>
      <c r="F842" s="1" t="s">
        <v>21767</v>
      </c>
      <c r="G842" s="1" t="s">
        <v>22534</v>
      </c>
      <c r="H842" s="1" t="s">
        <v>23273</v>
      </c>
      <c r="I842" s="1" t="s">
        <v>10633</v>
      </c>
      <c r="J842" s="1"/>
      <c r="K842" s="1" t="s">
        <v>23537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23548</v>
      </c>
      <c r="Q842" s="1" t="s">
        <v>23881</v>
      </c>
      <c r="R842" s="1" t="s">
        <v>14193</v>
      </c>
      <c r="S842" s="1" t="s">
        <v>840</v>
      </c>
      <c r="T842" s="1"/>
      <c r="U842" s="1"/>
      <c r="V842" s="1" t="s">
        <v>14201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20988</v>
      </c>
      <c r="F843" s="1" t="s">
        <v>21768</v>
      </c>
      <c r="G843" s="1" t="s">
        <v>22535</v>
      </c>
      <c r="H843" s="1" t="s">
        <v>23274</v>
      </c>
      <c r="I843" s="1" t="s">
        <v>10634</v>
      </c>
      <c r="J843" s="1"/>
      <c r="K843" s="1" t="s">
        <v>23537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23548</v>
      </c>
      <c r="Q843" s="1" t="s">
        <v>23882</v>
      </c>
      <c r="R843" s="1" t="s">
        <v>14193</v>
      </c>
      <c r="S843" s="1" t="s">
        <v>841</v>
      </c>
      <c r="T843" s="1"/>
      <c r="U843" s="1"/>
      <c r="V843" s="1" t="s">
        <v>14201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14870</v>
      </c>
      <c r="F844" s="1" t="s">
        <v>15965</v>
      </c>
      <c r="G844" s="1" t="s">
        <v>17058</v>
      </c>
      <c r="H844" s="1" t="s">
        <v>18103</v>
      </c>
      <c r="I844" s="1" t="s">
        <v>10635</v>
      </c>
      <c r="J844" s="1"/>
      <c r="K844" s="1" t="s">
        <v>23537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23548</v>
      </c>
      <c r="Q844" s="1" t="s">
        <v>23883</v>
      </c>
      <c r="R844" s="1" t="s">
        <v>14193</v>
      </c>
      <c r="S844" s="1" t="s">
        <v>842</v>
      </c>
      <c r="T844" s="1"/>
      <c r="U844" s="1"/>
      <c r="V844" s="1" t="s">
        <v>14201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20989</v>
      </c>
      <c r="F845" s="1" t="s">
        <v>20989</v>
      </c>
      <c r="G845" s="1" t="s">
        <v>22536</v>
      </c>
      <c r="H845" s="1" t="s">
        <v>23275</v>
      </c>
      <c r="I845" s="1" t="s">
        <v>10636</v>
      </c>
      <c r="J845" s="1"/>
      <c r="K845" s="1" t="s">
        <v>23537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23548</v>
      </c>
      <c r="Q845" s="1" t="s">
        <v>23884</v>
      </c>
      <c r="R845" s="1" t="s">
        <v>14193</v>
      </c>
      <c r="S845" s="1" t="s">
        <v>843</v>
      </c>
      <c r="T845" s="1"/>
      <c r="U845" s="1"/>
      <c r="V845" s="1" t="s">
        <v>14201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7483</v>
      </c>
      <c r="H846" s="1" t="s">
        <v>9037</v>
      </c>
      <c r="I846" s="1" t="s">
        <v>10637</v>
      </c>
      <c r="J846" s="1"/>
      <c r="K846" s="1" t="s">
        <v>23537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23548</v>
      </c>
      <c r="Q846" s="1" t="s">
        <v>23885</v>
      </c>
      <c r="R846" s="1" t="s">
        <v>14193</v>
      </c>
      <c r="S846" s="1" t="s">
        <v>844</v>
      </c>
      <c r="T846" s="1"/>
      <c r="U846" s="1"/>
      <c r="V846" s="1" t="s">
        <v>14201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5865</v>
      </c>
      <c r="G847" s="1" t="s">
        <v>7484</v>
      </c>
      <c r="H847" s="1" t="s">
        <v>9038</v>
      </c>
      <c r="I847" s="1" t="s">
        <v>10638</v>
      </c>
      <c r="J847" s="1"/>
      <c r="K847" s="1" t="s">
        <v>23537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23548</v>
      </c>
      <c r="Q847" s="1" t="s">
        <v>23886</v>
      </c>
      <c r="R847" s="1" t="s">
        <v>14193</v>
      </c>
      <c r="S847" s="1" t="s">
        <v>845</v>
      </c>
      <c r="T847" s="1"/>
      <c r="U847" s="1"/>
      <c r="V847" s="1" t="s">
        <v>14201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20990</v>
      </c>
      <c r="F848" s="1" t="s">
        <v>21769</v>
      </c>
      <c r="G848" s="1" t="s">
        <v>22537</v>
      </c>
      <c r="H848" s="1" t="s">
        <v>23276</v>
      </c>
      <c r="I848" s="1" t="s">
        <v>10639</v>
      </c>
      <c r="J848" s="1"/>
      <c r="K848" s="1" t="s">
        <v>23537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23548</v>
      </c>
      <c r="Q848" s="1" t="s">
        <v>23887</v>
      </c>
      <c r="R848" s="1" t="s">
        <v>14193</v>
      </c>
      <c r="S848" s="1" t="s">
        <v>846</v>
      </c>
      <c r="T848" s="1"/>
      <c r="U848" s="1"/>
      <c r="V848" s="1" t="s">
        <v>14201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20991</v>
      </c>
      <c r="F849" s="1" t="s">
        <v>21770</v>
      </c>
      <c r="G849" s="1" t="s">
        <v>22538</v>
      </c>
      <c r="H849" s="1" t="s">
        <v>23277</v>
      </c>
      <c r="I849" s="1" t="s">
        <v>10640</v>
      </c>
      <c r="J849" s="1"/>
      <c r="K849" s="1" t="s">
        <v>23537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23548</v>
      </c>
      <c r="Q849" s="1" t="s">
        <v>23888</v>
      </c>
      <c r="R849" s="1" t="s">
        <v>14193</v>
      </c>
      <c r="S849" s="1" t="s">
        <v>847</v>
      </c>
      <c r="T849" s="1"/>
      <c r="U849" s="1"/>
      <c r="V849" s="1" t="s">
        <v>14201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14876</v>
      </c>
      <c r="F850" s="1" t="s">
        <v>15970</v>
      </c>
      <c r="G850" s="1" t="s">
        <v>17064</v>
      </c>
      <c r="H850" s="1" t="s">
        <v>18086</v>
      </c>
      <c r="I850" s="1" t="s">
        <v>10641</v>
      </c>
      <c r="J850" s="1"/>
      <c r="K850" s="1" t="s">
        <v>23537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23548</v>
      </c>
      <c r="Q850" s="1" t="s">
        <v>23857</v>
      </c>
      <c r="R850" s="1" t="s">
        <v>14193</v>
      </c>
      <c r="S850" s="1" t="s">
        <v>848</v>
      </c>
      <c r="T850" s="1"/>
      <c r="U850" s="1"/>
      <c r="V850" s="1" t="s">
        <v>14201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20992</v>
      </c>
      <c r="F851" s="1" t="s">
        <v>21771</v>
      </c>
      <c r="G851" s="1" t="s">
        <v>22539</v>
      </c>
      <c r="H851" s="1" t="s">
        <v>23256</v>
      </c>
      <c r="I851" s="1" t="s">
        <v>10642</v>
      </c>
      <c r="J851" s="1"/>
      <c r="K851" s="1" t="s">
        <v>23537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23548</v>
      </c>
      <c r="Q851" s="1" t="s">
        <v>23858</v>
      </c>
      <c r="R851" s="1" t="s">
        <v>14193</v>
      </c>
      <c r="S851" s="1" t="s">
        <v>849</v>
      </c>
      <c r="T851" s="1"/>
      <c r="U851" s="1"/>
      <c r="V851" s="1" t="s">
        <v>14201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14877</v>
      </c>
      <c r="F852" s="1" t="s">
        <v>15971</v>
      </c>
      <c r="G852" s="1" t="s">
        <v>17065</v>
      </c>
      <c r="H852" s="1" t="s">
        <v>18109</v>
      </c>
      <c r="I852" s="1" t="s">
        <v>10643</v>
      </c>
      <c r="J852" s="1"/>
      <c r="K852" s="1" t="s">
        <v>23537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23548</v>
      </c>
      <c r="Q852" s="1" t="s">
        <v>23889</v>
      </c>
      <c r="R852" s="1" t="s">
        <v>14193</v>
      </c>
      <c r="S852" s="1" t="s">
        <v>850</v>
      </c>
      <c r="T852" s="1"/>
      <c r="U852" s="1"/>
      <c r="V852" s="1" t="s">
        <v>14201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20993</v>
      </c>
      <c r="F853" s="1" t="s">
        <v>21772</v>
      </c>
      <c r="G853" s="1" t="s">
        <v>22540</v>
      </c>
      <c r="H853" s="1" t="s">
        <v>23278</v>
      </c>
      <c r="I853" s="1" t="s">
        <v>10644</v>
      </c>
      <c r="J853" s="1"/>
      <c r="K853" s="1" t="s">
        <v>23537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23548</v>
      </c>
      <c r="Q853" s="1" t="s">
        <v>23890</v>
      </c>
      <c r="R853" s="1" t="s">
        <v>14193</v>
      </c>
      <c r="S853" s="1" t="s">
        <v>851</v>
      </c>
      <c r="T853" s="1"/>
      <c r="U853" s="1"/>
      <c r="V853" s="1" t="s">
        <v>14201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20994</v>
      </c>
      <c r="F854" s="1" t="s">
        <v>21773</v>
      </c>
      <c r="G854" s="1" t="s">
        <v>22541</v>
      </c>
      <c r="H854" s="1" t="s">
        <v>23279</v>
      </c>
      <c r="I854" s="1" t="s">
        <v>10645</v>
      </c>
      <c r="J854" s="1"/>
      <c r="K854" s="1" t="s">
        <v>23537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23548</v>
      </c>
      <c r="Q854" s="1" t="s">
        <v>23891</v>
      </c>
      <c r="R854" s="1" t="s">
        <v>14193</v>
      </c>
      <c r="S854" s="1" t="s">
        <v>852</v>
      </c>
      <c r="T854" s="1"/>
      <c r="U854" s="1"/>
      <c r="V854" s="1" t="s">
        <v>14201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14879</v>
      </c>
      <c r="F855" s="1" t="s">
        <v>15973</v>
      </c>
      <c r="G855" s="1" t="s">
        <v>17067</v>
      </c>
      <c r="H855" s="1" t="s">
        <v>18111</v>
      </c>
      <c r="I855" s="1" t="s">
        <v>10646</v>
      </c>
      <c r="J855" s="1"/>
      <c r="K855" s="1" t="s">
        <v>23537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23548</v>
      </c>
      <c r="Q855" s="1" t="s">
        <v>23892</v>
      </c>
      <c r="R855" s="1" t="s">
        <v>14193</v>
      </c>
      <c r="S855" s="1" t="s">
        <v>853</v>
      </c>
      <c r="T855" s="1"/>
      <c r="U855" s="1"/>
      <c r="V855" s="1" t="s">
        <v>14201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20995</v>
      </c>
      <c r="F856" s="1" t="s">
        <v>21774</v>
      </c>
      <c r="G856" s="1" t="s">
        <v>20995</v>
      </c>
      <c r="H856" s="1" t="s">
        <v>23280</v>
      </c>
      <c r="I856" s="1" t="s">
        <v>10647</v>
      </c>
      <c r="J856" s="1"/>
      <c r="K856" s="1" t="s">
        <v>23537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23548</v>
      </c>
      <c r="Q856" s="1" t="s">
        <v>23893</v>
      </c>
      <c r="R856" s="1" t="s">
        <v>14193</v>
      </c>
      <c r="S856" s="1" t="s">
        <v>854</v>
      </c>
      <c r="T856" s="1"/>
      <c r="U856" s="1"/>
      <c r="V856" s="1" t="s">
        <v>14201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20996</v>
      </c>
      <c r="F857" s="1" t="s">
        <v>21775</v>
      </c>
      <c r="G857" s="1" t="s">
        <v>22542</v>
      </c>
      <c r="H857" s="1" t="s">
        <v>23281</v>
      </c>
      <c r="I857" s="1" t="s">
        <v>10648</v>
      </c>
      <c r="J857" s="1"/>
      <c r="K857" s="1" t="s">
        <v>23537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23549</v>
      </c>
      <c r="Q857" s="1" t="s">
        <v>23549</v>
      </c>
      <c r="R857" s="1" t="s">
        <v>14193</v>
      </c>
      <c r="S857" s="1" t="s">
        <v>855</v>
      </c>
      <c r="T857" s="1"/>
      <c r="U857" s="1" t="s">
        <v>24188</v>
      </c>
      <c r="V857" s="1" t="s">
        <v>14201</v>
      </c>
      <c r="W857" s="1" t="s">
        <v>855</v>
      </c>
      <c r="X857" s="1" t="s">
        <v>24200</v>
      </c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5876</v>
      </c>
      <c r="G858" s="1" t="s">
        <v>7494</v>
      </c>
      <c r="H858" s="1" t="s">
        <v>9047</v>
      </c>
      <c r="I858" s="1" t="s">
        <v>10649</v>
      </c>
      <c r="J858" s="1"/>
      <c r="K858" s="1" t="s">
        <v>23537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23549</v>
      </c>
      <c r="Q858" s="1" t="s">
        <v>23549</v>
      </c>
      <c r="R858" s="1" t="s">
        <v>14193</v>
      </c>
      <c r="S858" s="1" t="s">
        <v>856</v>
      </c>
      <c r="T858" s="1"/>
      <c r="U858" s="1"/>
      <c r="V858" s="1" t="s">
        <v>14201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20997</v>
      </c>
      <c r="F859" s="1" t="s">
        <v>21776</v>
      </c>
      <c r="G859" s="1" t="s">
        <v>22543</v>
      </c>
      <c r="H859" s="1" t="s">
        <v>23282</v>
      </c>
      <c r="I859" s="1" t="s">
        <v>10650</v>
      </c>
      <c r="J859" s="1"/>
      <c r="K859" s="1" t="s">
        <v>23537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23549</v>
      </c>
      <c r="Q859" s="1" t="s">
        <v>23549</v>
      </c>
      <c r="R859" s="1" t="s">
        <v>14193</v>
      </c>
      <c r="S859" s="1" t="s">
        <v>857</v>
      </c>
      <c r="T859" s="1"/>
      <c r="U859" s="1"/>
      <c r="V859" s="1" t="s">
        <v>14201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20998</v>
      </c>
      <c r="F860" s="1" t="s">
        <v>21777</v>
      </c>
      <c r="G860" s="1" t="s">
        <v>22544</v>
      </c>
      <c r="H860" s="1" t="s">
        <v>23283</v>
      </c>
      <c r="I860" s="1" t="s">
        <v>10651</v>
      </c>
      <c r="J860" s="1"/>
      <c r="K860" s="1" t="s">
        <v>23537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23549</v>
      </c>
      <c r="Q860" s="1" t="s">
        <v>23549</v>
      </c>
      <c r="R860" s="1" t="s">
        <v>14193</v>
      </c>
      <c r="S860" s="1" t="s">
        <v>858</v>
      </c>
      <c r="T860" s="1"/>
      <c r="U860" s="1"/>
      <c r="V860" s="1" t="s">
        <v>14201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7497</v>
      </c>
      <c r="H861" s="1" t="s">
        <v>9050</v>
      </c>
      <c r="I861" s="1" t="s">
        <v>10652</v>
      </c>
      <c r="J861" s="1"/>
      <c r="K861" s="1" t="s">
        <v>23537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23549</v>
      </c>
      <c r="Q861" s="1" t="s">
        <v>23549</v>
      </c>
      <c r="R861" s="1" t="s">
        <v>14193</v>
      </c>
      <c r="S861" s="1" t="s">
        <v>859</v>
      </c>
      <c r="T861" s="1"/>
      <c r="U861" s="1"/>
      <c r="V861" s="1" t="s">
        <v>14201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20999</v>
      </c>
      <c r="F862" s="1" t="s">
        <v>21778</v>
      </c>
      <c r="G862" s="1" t="s">
        <v>22545</v>
      </c>
      <c r="H862" s="1" t="s">
        <v>23284</v>
      </c>
      <c r="I862" s="1" t="s">
        <v>10653</v>
      </c>
      <c r="J862" s="1"/>
      <c r="K862" s="1" t="s">
        <v>23537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23549</v>
      </c>
      <c r="Q862" s="1" t="s">
        <v>23549</v>
      </c>
      <c r="R862" s="1" t="s">
        <v>14193</v>
      </c>
      <c r="S862" s="1" t="s">
        <v>860</v>
      </c>
      <c r="T862" s="1"/>
      <c r="U862" s="1"/>
      <c r="V862" s="1" t="s">
        <v>14201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5881</v>
      </c>
      <c r="G863" s="1" t="s">
        <v>7499</v>
      </c>
      <c r="H863" s="1" t="s">
        <v>9052</v>
      </c>
      <c r="I863" s="1" t="s">
        <v>10654</v>
      </c>
      <c r="J863" s="1"/>
      <c r="K863" s="1" t="s">
        <v>23537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23549</v>
      </c>
      <c r="Q863" s="1" t="s">
        <v>23549</v>
      </c>
      <c r="R863" s="1" t="s">
        <v>14193</v>
      </c>
      <c r="S863" s="1" t="s">
        <v>861</v>
      </c>
      <c r="T863" s="1"/>
      <c r="U863" s="1"/>
      <c r="V863" s="1" t="s">
        <v>14201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21000</v>
      </c>
      <c r="F864" s="1" t="s">
        <v>21779</v>
      </c>
      <c r="G864" s="1" t="s">
        <v>22546</v>
      </c>
      <c r="H864" s="1" t="s">
        <v>23285</v>
      </c>
      <c r="I864" s="1" t="s">
        <v>10655</v>
      </c>
      <c r="J864" s="1"/>
      <c r="K864" s="1" t="s">
        <v>23537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23549</v>
      </c>
      <c r="Q864" s="1" t="s">
        <v>23549</v>
      </c>
      <c r="R864" s="1" t="s">
        <v>14193</v>
      </c>
      <c r="S864" s="1" t="s">
        <v>862</v>
      </c>
      <c r="T864" s="1"/>
      <c r="U864" s="1"/>
      <c r="V864" s="1" t="s">
        <v>14201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7501</v>
      </c>
      <c r="H865" s="1" t="s">
        <v>9054</v>
      </c>
      <c r="I865" s="1" t="s">
        <v>10656</v>
      </c>
      <c r="J865" s="1"/>
      <c r="K865" s="1" t="s">
        <v>23537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23549</v>
      </c>
      <c r="Q865" s="1" t="s">
        <v>23549</v>
      </c>
      <c r="R865" s="1" t="s">
        <v>14193</v>
      </c>
      <c r="S865" s="1" t="s">
        <v>863</v>
      </c>
      <c r="T865" s="1"/>
      <c r="U865" s="1"/>
      <c r="V865" s="1" t="s">
        <v>14201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7502</v>
      </c>
      <c r="H866" s="1" t="s">
        <v>9055</v>
      </c>
      <c r="I866" s="1" t="s">
        <v>10510</v>
      </c>
      <c r="J866" s="1"/>
      <c r="K866" s="1" t="s">
        <v>23537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23549</v>
      </c>
      <c r="Q866" s="1" t="s">
        <v>23549</v>
      </c>
      <c r="R866" s="1" t="s">
        <v>14193</v>
      </c>
      <c r="S866" s="1" t="s">
        <v>864</v>
      </c>
      <c r="T866" s="1"/>
      <c r="U866" s="1"/>
      <c r="V866" s="1" t="s">
        <v>14201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7503</v>
      </c>
      <c r="H867" s="1" t="s">
        <v>4252</v>
      </c>
      <c r="I867" s="1" t="s">
        <v>10657</v>
      </c>
      <c r="J867" s="1"/>
      <c r="K867" s="1" t="s">
        <v>23537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23549</v>
      </c>
      <c r="Q867" s="1" t="s">
        <v>23549</v>
      </c>
      <c r="R867" s="1" t="s">
        <v>14193</v>
      </c>
      <c r="S867" s="1" t="s">
        <v>865</v>
      </c>
      <c r="T867" s="1"/>
      <c r="U867" s="1"/>
      <c r="V867" s="1" t="s">
        <v>14201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21001</v>
      </c>
      <c r="F868" s="1" t="s">
        <v>21780</v>
      </c>
      <c r="G868" s="1" t="s">
        <v>22547</v>
      </c>
      <c r="H868" s="1" t="s">
        <v>23286</v>
      </c>
      <c r="I868" s="1" t="s">
        <v>10658</v>
      </c>
      <c r="J868" s="1"/>
      <c r="K868" s="1" t="s">
        <v>23537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23549</v>
      </c>
      <c r="Q868" s="1" t="s">
        <v>23549</v>
      </c>
      <c r="R868" s="1" t="s">
        <v>14193</v>
      </c>
      <c r="S868" s="1" t="s">
        <v>866</v>
      </c>
      <c r="T868" s="1"/>
      <c r="U868" s="1"/>
      <c r="V868" s="1" t="s">
        <v>14201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5887</v>
      </c>
      <c r="G869" s="1" t="s">
        <v>7505</v>
      </c>
      <c r="H869" s="1" t="s">
        <v>9057</v>
      </c>
      <c r="I869" s="1" t="s">
        <v>10659</v>
      </c>
      <c r="J869" s="1"/>
      <c r="K869" s="1" t="s">
        <v>23537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23549</v>
      </c>
      <c r="Q869" s="1" t="s">
        <v>23549</v>
      </c>
      <c r="R869" s="1" t="s">
        <v>14193</v>
      </c>
      <c r="S869" s="1" t="s">
        <v>867</v>
      </c>
      <c r="T869" s="1"/>
      <c r="U869" s="1"/>
      <c r="V869" s="1" t="s">
        <v>14201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21002</v>
      </c>
      <c r="F870" s="1" t="s">
        <v>21781</v>
      </c>
      <c r="G870" s="1" t="s">
        <v>22548</v>
      </c>
      <c r="H870" s="1" t="s">
        <v>23287</v>
      </c>
      <c r="I870" s="1" t="s">
        <v>10660</v>
      </c>
      <c r="J870" s="1"/>
      <c r="K870" s="1" t="s">
        <v>23537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23549</v>
      </c>
      <c r="Q870" s="1" t="s">
        <v>23549</v>
      </c>
      <c r="R870" s="1" t="s">
        <v>14193</v>
      </c>
      <c r="S870" s="1" t="s">
        <v>868</v>
      </c>
      <c r="T870" s="1"/>
      <c r="U870" s="1"/>
      <c r="V870" s="1" t="s">
        <v>14201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21003</v>
      </c>
      <c r="F871" s="1" t="s">
        <v>21782</v>
      </c>
      <c r="G871" s="1" t="s">
        <v>22549</v>
      </c>
      <c r="H871" s="1" t="s">
        <v>23288</v>
      </c>
      <c r="I871" s="1" t="s">
        <v>10661</v>
      </c>
      <c r="J871" s="1"/>
      <c r="K871" s="1" t="s">
        <v>23537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23549</v>
      </c>
      <c r="Q871" s="1" t="s">
        <v>23549</v>
      </c>
      <c r="R871" s="1" t="s">
        <v>14193</v>
      </c>
      <c r="S871" s="1" t="s">
        <v>869</v>
      </c>
      <c r="T871" s="1"/>
      <c r="U871" s="1"/>
      <c r="V871" s="1" t="s">
        <v>14201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14893</v>
      </c>
      <c r="F872" s="1" t="s">
        <v>15987</v>
      </c>
      <c r="G872" s="1" t="s">
        <v>17081</v>
      </c>
      <c r="H872" s="1" t="s">
        <v>18124</v>
      </c>
      <c r="I872" s="1" t="s">
        <v>10662</v>
      </c>
      <c r="J872" s="1"/>
      <c r="K872" s="1" t="s">
        <v>23537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23549</v>
      </c>
      <c r="Q872" s="1" t="s">
        <v>23549</v>
      </c>
      <c r="R872" s="1" t="s">
        <v>14193</v>
      </c>
      <c r="S872" s="1" t="s">
        <v>870</v>
      </c>
      <c r="T872" s="1"/>
      <c r="U872" s="1"/>
      <c r="V872" s="1" t="s">
        <v>14201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14894</v>
      </c>
      <c r="F873" s="1" t="s">
        <v>15988</v>
      </c>
      <c r="G873" s="1" t="s">
        <v>17082</v>
      </c>
      <c r="H873" s="1" t="s">
        <v>18125</v>
      </c>
      <c r="I873" s="1" t="s">
        <v>9961</v>
      </c>
      <c r="J873" s="1"/>
      <c r="K873" s="1" t="s">
        <v>23537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23549</v>
      </c>
      <c r="Q873" s="1" t="s">
        <v>23549</v>
      </c>
      <c r="R873" s="1" t="s">
        <v>14193</v>
      </c>
      <c r="S873" s="1" t="s">
        <v>871</v>
      </c>
      <c r="T873" s="1"/>
      <c r="U873" s="1"/>
      <c r="V873" s="1" t="s">
        <v>14201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21004</v>
      </c>
      <c r="F874" s="1" t="s">
        <v>21783</v>
      </c>
      <c r="G874" s="1" t="s">
        <v>22550</v>
      </c>
      <c r="H874" s="1" t="s">
        <v>23289</v>
      </c>
      <c r="I874" s="1" t="s">
        <v>10663</v>
      </c>
      <c r="J874" s="1"/>
      <c r="K874" s="1" t="s">
        <v>23537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23549</v>
      </c>
      <c r="Q874" s="1" t="s">
        <v>23549</v>
      </c>
      <c r="R874" s="1" t="s">
        <v>14193</v>
      </c>
      <c r="S874" s="1" t="s">
        <v>872</v>
      </c>
      <c r="T874" s="1"/>
      <c r="U874" s="1"/>
      <c r="V874" s="1" t="s">
        <v>14201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7511</v>
      </c>
      <c r="H875" s="1" t="s">
        <v>9063</v>
      </c>
      <c r="I875" s="1" t="s">
        <v>10664</v>
      </c>
      <c r="J875" s="1"/>
      <c r="K875" s="1" t="s">
        <v>23537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23549</v>
      </c>
      <c r="Q875" s="1" t="s">
        <v>23549</v>
      </c>
      <c r="R875" s="1" t="s">
        <v>14193</v>
      </c>
      <c r="S875" s="1" t="s">
        <v>873</v>
      </c>
      <c r="T875" s="1"/>
      <c r="U875" s="1"/>
      <c r="V875" s="1" t="s">
        <v>14201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21005</v>
      </c>
      <c r="F876" s="1" t="s">
        <v>21784</v>
      </c>
      <c r="G876" s="1" t="s">
        <v>22551</v>
      </c>
      <c r="H876" s="1" t="s">
        <v>23290</v>
      </c>
      <c r="I876" s="1" t="s">
        <v>10665</v>
      </c>
      <c r="J876" s="1"/>
      <c r="K876" s="1" t="s">
        <v>23537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23549</v>
      </c>
      <c r="Q876" s="1" t="s">
        <v>23549</v>
      </c>
      <c r="R876" s="1" t="s">
        <v>14193</v>
      </c>
      <c r="S876" s="1" t="s">
        <v>874</v>
      </c>
      <c r="T876" s="1"/>
      <c r="U876" s="1"/>
      <c r="V876" s="1" t="s">
        <v>14201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21006</v>
      </c>
      <c r="F877" s="1" t="s">
        <v>21785</v>
      </c>
      <c r="G877" s="1" t="s">
        <v>22552</v>
      </c>
      <c r="H877" s="1" t="s">
        <v>23291</v>
      </c>
      <c r="I877" s="1" t="s">
        <v>10666</v>
      </c>
      <c r="J877" s="1"/>
      <c r="K877" s="1" t="s">
        <v>23537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23549</v>
      </c>
      <c r="Q877" s="1" t="s">
        <v>23549</v>
      </c>
      <c r="R877" s="1" t="s">
        <v>14193</v>
      </c>
      <c r="S877" s="1" t="s">
        <v>875</v>
      </c>
      <c r="T877" s="1"/>
      <c r="U877" s="1"/>
      <c r="V877" s="1" t="s">
        <v>14201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14898</v>
      </c>
      <c r="F878" s="1" t="s">
        <v>15992</v>
      </c>
      <c r="G878" s="1" t="s">
        <v>17086</v>
      </c>
      <c r="H878" s="1" t="s">
        <v>18129</v>
      </c>
      <c r="I878" s="1" t="s">
        <v>10667</v>
      </c>
      <c r="J878" s="1"/>
      <c r="K878" s="1" t="s">
        <v>23537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23549</v>
      </c>
      <c r="Q878" s="1" t="s">
        <v>23549</v>
      </c>
      <c r="R878" s="1" t="s">
        <v>14193</v>
      </c>
      <c r="S878" s="1" t="s">
        <v>876</v>
      </c>
      <c r="T878" s="1"/>
      <c r="U878" s="1"/>
      <c r="V878" s="1" t="s">
        <v>14201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21007</v>
      </c>
      <c r="F879" s="1" t="s">
        <v>21786</v>
      </c>
      <c r="G879" s="1" t="s">
        <v>22553</v>
      </c>
      <c r="H879" s="1" t="s">
        <v>23292</v>
      </c>
      <c r="I879" s="1" t="s">
        <v>10668</v>
      </c>
      <c r="J879" s="1"/>
      <c r="K879" s="1" t="s">
        <v>23537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23549</v>
      </c>
      <c r="Q879" s="1" t="s">
        <v>23549</v>
      </c>
      <c r="R879" s="1" t="s">
        <v>14193</v>
      </c>
      <c r="S879" s="1" t="s">
        <v>877</v>
      </c>
      <c r="T879" s="1"/>
      <c r="U879" s="1"/>
      <c r="V879" s="1" t="s">
        <v>14201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21008</v>
      </c>
      <c r="F880" s="1" t="s">
        <v>21787</v>
      </c>
      <c r="G880" s="1" t="s">
        <v>22554</v>
      </c>
      <c r="H880" s="1" t="s">
        <v>23293</v>
      </c>
      <c r="I880" s="1" t="s">
        <v>10669</v>
      </c>
      <c r="J880" s="1"/>
      <c r="K880" s="1" t="s">
        <v>23537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23549</v>
      </c>
      <c r="Q880" s="1" t="s">
        <v>23549</v>
      </c>
      <c r="R880" s="1" t="s">
        <v>14193</v>
      </c>
      <c r="S880" s="1" t="s">
        <v>878</v>
      </c>
      <c r="T880" s="1"/>
      <c r="U880" s="1"/>
      <c r="V880" s="1" t="s">
        <v>14201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21009</v>
      </c>
      <c r="F881" s="1" t="s">
        <v>21788</v>
      </c>
      <c r="G881" s="1" t="s">
        <v>22555</v>
      </c>
      <c r="H881" s="1" t="s">
        <v>23294</v>
      </c>
      <c r="I881" s="1" t="s">
        <v>10670</v>
      </c>
      <c r="J881" s="1"/>
      <c r="K881" s="1" t="s">
        <v>23537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23549</v>
      </c>
      <c r="Q881" s="1" t="s">
        <v>23549</v>
      </c>
      <c r="R881" s="1" t="s">
        <v>14193</v>
      </c>
      <c r="S881" s="1" t="s">
        <v>879</v>
      </c>
      <c r="T881" s="1"/>
      <c r="U881" s="1"/>
      <c r="V881" s="1" t="s">
        <v>14201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21010</v>
      </c>
      <c r="F882" s="1" t="s">
        <v>21789</v>
      </c>
      <c r="G882" s="1" t="s">
        <v>22556</v>
      </c>
      <c r="H882" s="1" t="s">
        <v>23295</v>
      </c>
      <c r="I882" s="1" t="s">
        <v>10671</v>
      </c>
      <c r="J882" s="1"/>
      <c r="K882" s="1" t="s">
        <v>23537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23549</v>
      </c>
      <c r="Q882" s="1" t="s">
        <v>23549</v>
      </c>
      <c r="R882" s="1" t="s">
        <v>14193</v>
      </c>
      <c r="S882" s="1" t="s">
        <v>880</v>
      </c>
      <c r="T882" s="1"/>
      <c r="U882" s="1"/>
      <c r="V882" s="1" t="s">
        <v>14201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21011</v>
      </c>
      <c r="F883" s="1" t="s">
        <v>21790</v>
      </c>
      <c r="G883" s="1" t="s">
        <v>22557</v>
      </c>
      <c r="H883" s="1" t="s">
        <v>23296</v>
      </c>
      <c r="I883" s="1" t="s">
        <v>10672</v>
      </c>
      <c r="J883" s="1"/>
      <c r="K883" s="1" t="s">
        <v>23537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23549</v>
      </c>
      <c r="Q883" s="1" t="s">
        <v>23549</v>
      </c>
      <c r="R883" s="1" t="s">
        <v>14193</v>
      </c>
      <c r="S883" s="1" t="s">
        <v>881</v>
      </c>
      <c r="T883" s="1"/>
      <c r="U883" s="1"/>
      <c r="V883" s="1" t="s">
        <v>14201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5902</v>
      </c>
      <c r="G884" s="1" t="s">
        <v>7520</v>
      </c>
      <c r="H884" s="1" t="s">
        <v>9072</v>
      </c>
      <c r="I884" s="1" t="s">
        <v>10673</v>
      </c>
      <c r="J884" s="1"/>
      <c r="K884" s="1" t="s">
        <v>23537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23549</v>
      </c>
      <c r="Q884" s="1" t="s">
        <v>23549</v>
      </c>
      <c r="R884" s="1" t="s">
        <v>14193</v>
      </c>
      <c r="S884" s="1" t="s">
        <v>882</v>
      </c>
      <c r="T884" s="1"/>
      <c r="U884" s="1"/>
      <c r="V884" s="1" t="s">
        <v>14201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14903</v>
      </c>
      <c r="F885" s="1" t="s">
        <v>15997</v>
      </c>
      <c r="G885" s="1" t="s">
        <v>17091</v>
      </c>
      <c r="H885" s="1" t="s">
        <v>18134</v>
      </c>
      <c r="I885" s="1" t="s">
        <v>10674</v>
      </c>
      <c r="J885" s="1"/>
      <c r="K885" s="1" t="s">
        <v>23537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23549</v>
      </c>
      <c r="Q885" s="1" t="s">
        <v>23549</v>
      </c>
      <c r="R885" s="1" t="s">
        <v>14193</v>
      </c>
      <c r="S885" s="1" t="s">
        <v>883</v>
      </c>
      <c r="T885" s="1"/>
      <c r="U885" s="1"/>
      <c r="V885" s="1" t="s">
        <v>14201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21012</v>
      </c>
      <c r="F886" s="1" t="s">
        <v>21791</v>
      </c>
      <c r="G886" s="1" t="s">
        <v>22558</v>
      </c>
      <c r="H886" s="1" t="s">
        <v>23297</v>
      </c>
      <c r="I886" s="1" t="s">
        <v>10675</v>
      </c>
      <c r="J886" s="1"/>
      <c r="K886" s="1" t="s">
        <v>23537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23549</v>
      </c>
      <c r="Q886" s="1" t="s">
        <v>23549</v>
      </c>
      <c r="R886" s="1" t="s">
        <v>14193</v>
      </c>
      <c r="S886" s="1" t="s">
        <v>884</v>
      </c>
      <c r="T886" s="1"/>
      <c r="U886" s="1"/>
      <c r="V886" s="1" t="s">
        <v>14201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21013</v>
      </c>
      <c r="F887" s="1" t="s">
        <v>21013</v>
      </c>
      <c r="G887" s="1" t="s">
        <v>22559</v>
      </c>
      <c r="H887" s="1" t="s">
        <v>23298</v>
      </c>
      <c r="I887" s="1" t="s">
        <v>10676</v>
      </c>
      <c r="J887" s="1"/>
      <c r="K887" s="1" t="s">
        <v>23537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23549</v>
      </c>
      <c r="Q887" s="1" t="s">
        <v>23549</v>
      </c>
      <c r="R887" s="1" t="s">
        <v>14193</v>
      </c>
      <c r="S887" s="1" t="s">
        <v>885</v>
      </c>
      <c r="T887" s="1"/>
      <c r="U887" s="1"/>
      <c r="V887" s="1" t="s">
        <v>14201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21014</v>
      </c>
      <c r="F888" s="1" t="s">
        <v>21792</v>
      </c>
      <c r="G888" s="1" t="s">
        <v>22560</v>
      </c>
      <c r="H888" s="1" t="s">
        <v>23299</v>
      </c>
      <c r="I888" s="1" t="s">
        <v>10677</v>
      </c>
      <c r="J888" s="1"/>
      <c r="K888" s="1" t="s">
        <v>23537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23549</v>
      </c>
      <c r="Q888" s="1" t="s">
        <v>23549</v>
      </c>
      <c r="R888" s="1" t="s">
        <v>14193</v>
      </c>
      <c r="S888" s="1" t="s">
        <v>886</v>
      </c>
      <c r="T888" s="1"/>
      <c r="U888" s="1"/>
      <c r="V888" s="1" t="s">
        <v>14201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21015</v>
      </c>
      <c r="F889" s="1" t="s">
        <v>21793</v>
      </c>
      <c r="G889" s="1" t="s">
        <v>22561</v>
      </c>
      <c r="H889" s="1" t="s">
        <v>23300</v>
      </c>
      <c r="I889" s="1" t="s">
        <v>10678</v>
      </c>
      <c r="J889" s="1"/>
      <c r="K889" s="1" t="s">
        <v>23537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23549</v>
      </c>
      <c r="Q889" s="1" t="s">
        <v>23549</v>
      </c>
      <c r="R889" s="1" t="s">
        <v>14193</v>
      </c>
      <c r="S889" s="1" t="s">
        <v>887</v>
      </c>
      <c r="T889" s="1"/>
      <c r="U889" s="1"/>
      <c r="V889" s="1" t="s">
        <v>14201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21016</v>
      </c>
      <c r="F890" s="1" t="s">
        <v>21794</v>
      </c>
      <c r="G890" s="1" t="s">
        <v>22562</v>
      </c>
      <c r="H890" s="1" t="s">
        <v>23301</v>
      </c>
      <c r="I890" s="1" t="s">
        <v>10679</v>
      </c>
      <c r="J890" s="1"/>
      <c r="K890" s="1" t="s">
        <v>23537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23549</v>
      </c>
      <c r="Q890" s="1" t="s">
        <v>23549</v>
      </c>
      <c r="R890" s="1" t="s">
        <v>14193</v>
      </c>
      <c r="S890" s="1" t="s">
        <v>888</v>
      </c>
      <c r="T890" s="1"/>
      <c r="U890" s="1"/>
      <c r="V890" s="1" t="s">
        <v>14201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21017</v>
      </c>
      <c r="F891" s="1" t="s">
        <v>21795</v>
      </c>
      <c r="G891" s="1" t="s">
        <v>22563</v>
      </c>
      <c r="H891" s="1" t="s">
        <v>23299</v>
      </c>
      <c r="I891" s="1" t="s">
        <v>10680</v>
      </c>
      <c r="J891" s="1"/>
      <c r="K891" s="1" t="s">
        <v>23537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23549</v>
      </c>
      <c r="Q891" s="1" t="s">
        <v>23549</v>
      </c>
      <c r="R891" s="1" t="s">
        <v>14193</v>
      </c>
      <c r="S891" s="1" t="s">
        <v>889</v>
      </c>
      <c r="T891" s="1"/>
      <c r="U891" s="1"/>
      <c r="V891" s="1" t="s">
        <v>14201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21018</v>
      </c>
      <c r="F892" s="1" t="s">
        <v>21796</v>
      </c>
      <c r="G892" s="1" t="s">
        <v>22564</v>
      </c>
      <c r="H892" s="1" t="s">
        <v>23302</v>
      </c>
      <c r="I892" s="1" t="s">
        <v>10681</v>
      </c>
      <c r="J892" s="1"/>
      <c r="K892" s="1" t="s">
        <v>23537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23549</v>
      </c>
      <c r="Q892" s="1" t="s">
        <v>23549</v>
      </c>
      <c r="R892" s="1" t="s">
        <v>14193</v>
      </c>
      <c r="S892" s="1" t="s">
        <v>890</v>
      </c>
      <c r="T892" s="1"/>
      <c r="U892" s="1"/>
      <c r="V892" s="1" t="s">
        <v>14201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21019</v>
      </c>
      <c r="F893" s="1" t="s">
        <v>21797</v>
      </c>
      <c r="G893" s="1" t="s">
        <v>22565</v>
      </c>
      <c r="H893" s="1" t="s">
        <v>23303</v>
      </c>
      <c r="I893" s="1" t="s">
        <v>10682</v>
      </c>
      <c r="J893" s="1"/>
      <c r="K893" s="1" t="s">
        <v>23537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23549</v>
      </c>
      <c r="Q893" s="1" t="s">
        <v>23549</v>
      </c>
      <c r="R893" s="1" t="s">
        <v>14193</v>
      </c>
      <c r="S893" s="1" t="s">
        <v>891</v>
      </c>
      <c r="T893" s="1"/>
      <c r="U893" s="1"/>
      <c r="V893" s="1" t="s">
        <v>14201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14909</v>
      </c>
      <c r="F894" s="1" t="s">
        <v>16003</v>
      </c>
      <c r="G894" s="1" t="s">
        <v>17097</v>
      </c>
      <c r="H894" s="1" t="s">
        <v>18139</v>
      </c>
      <c r="I894" s="1" t="s">
        <v>10683</v>
      </c>
      <c r="J894" s="1"/>
      <c r="K894" s="1" t="s">
        <v>23537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23550</v>
      </c>
      <c r="Q894" s="1" t="s">
        <v>23894</v>
      </c>
      <c r="R894" s="1" t="s">
        <v>14193</v>
      </c>
      <c r="S894" s="1" t="s">
        <v>892</v>
      </c>
      <c r="T894" s="1" t="s">
        <v>24176</v>
      </c>
      <c r="U894" s="1"/>
      <c r="V894" s="1" t="s">
        <v>14201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14910</v>
      </c>
      <c r="F895" s="1" t="s">
        <v>16004</v>
      </c>
      <c r="G895" s="1" t="s">
        <v>17098</v>
      </c>
      <c r="H895" s="1" t="s">
        <v>18140</v>
      </c>
      <c r="I895" s="1" t="s">
        <v>10684</v>
      </c>
      <c r="J895" s="1"/>
      <c r="K895" s="1" t="s">
        <v>23537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23550</v>
      </c>
      <c r="Q895" s="1" t="s">
        <v>23895</v>
      </c>
      <c r="R895" s="1" t="s">
        <v>14193</v>
      </c>
      <c r="S895" s="1" t="s">
        <v>893</v>
      </c>
      <c r="T895" s="1"/>
      <c r="U895" s="1"/>
      <c r="V895" s="1" t="s">
        <v>14201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5913</v>
      </c>
      <c r="G896" s="1" t="s">
        <v>7532</v>
      </c>
      <c r="H896" s="1" t="s">
        <v>9083</v>
      </c>
      <c r="I896" s="1" t="s">
        <v>10685</v>
      </c>
      <c r="J896" s="1"/>
      <c r="K896" s="1" t="s">
        <v>23537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23550</v>
      </c>
      <c r="Q896" s="1" t="s">
        <v>23896</v>
      </c>
      <c r="R896" s="1" t="s">
        <v>14193</v>
      </c>
      <c r="S896" s="1" t="s">
        <v>894</v>
      </c>
      <c r="T896" s="1"/>
      <c r="U896" s="1"/>
      <c r="V896" s="1" t="s">
        <v>14201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21020</v>
      </c>
      <c r="F897" s="1" t="s">
        <v>21798</v>
      </c>
      <c r="G897" s="1" t="s">
        <v>22566</v>
      </c>
      <c r="H897" s="1" t="s">
        <v>23304</v>
      </c>
      <c r="I897" s="1" t="s">
        <v>10686</v>
      </c>
      <c r="J897" s="1"/>
      <c r="K897" s="1" t="s">
        <v>23537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23550</v>
      </c>
      <c r="Q897" s="1" t="s">
        <v>23897</v>
      </c>
      <c r="R897" s="1" t="s">
        <v>14193</v>
      </c>
      <c r="S897" s="1" t="s">
        <v>895</v>
      </c>
      <c r="T897" s="1"/>
      <c r="U897" s="1"/>
      <c r="V897" s="1" t="s">
        <v>14201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21021</v>
      </c>
      <c r="F898" s="1" t="s">
        <v>21799</v>
      </c>
      <c r="G898" s="1" t="s">
        <v>22567</v>
      </c>
      <c r="H898" s="1" t="s">
        <v>23305</v>
      </c>
      <c r="I898" s="1" t="s">
        <v>10687</v>
      </c>
      <c r="J898" s="1"/>
      <c r="K898" s="1" t="s">
        <v>23537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23550</v>
      </c>
      <c r="Q898" s="1" t="s">
        <v>23898</v>
      </c>
      <c r="R898" s="1" t="s">
        <v>14193</v>
      </c>
      <c r="S898" s="1" t="s">
        <v>896</v>
      </c>
      <c r="T898" s="1"/>
      <c r="U898" s="1"/>
      <c r="V898" s="1" t="s">
        <v>14201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14913</v>
      </c>
      <c r="F899" s="1" t="s">
        <v>16007</v>
      </c>
      <c r="G899" s="1" t="s">
        <v>17101</v>
      </c>
      <c r="H899" s="1" t="s">
        <v>18143</v>
      </c>
      <c r="I899" s="1" t="s">
        <v>10688</v>
      </c>
      <c r="J899" s="1"/>
      <c r="K899" s="1" t="s">
        <v>23537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23550</v>
      </c>
      <c r="Q899" s="1" t="s">
        <v>23899</v>
      </c>
      <c r="R899" s="1" t="s">
        <v>14193</v>
      </c>
      <c r="S899" s="1" t="s">
        <v>897</v>
      </c>
      <c r="T899" s="1"/>
      <c r="U899" s="1"/>
      <c r="V899" s="1" t="s">
        <v>14201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4285</v>
      </c>
      <c r="H900" s="1" t="s">
        <v>9087</v>
      </c>
      <c r="I900" s="1" t="s">
        <v>10689</v>
      </c>
      <c r="J900" s="1"/>
      <c r="K900" s="1" t="s">
        <v>23537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23550</v>
      </c>
      <c r="Q900" s="1" t="s">
        <v>23900</v>
      </c>
      <c r="R900" s="1" t="s">
        <v>14193</v>
      </c>
      <c r="S900" s="1" t="s">
        <v>898</v>
      </c>
      <c r="T900" s="1"/>
      <c r="U900" s="1"/>
      <c r="V900" s="1" t="s">
        <v>14201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21022</v>
      </c>
      <c r="F901" s="1" t="s">
        <v>21800</v>
      </c>
      <c r="G901" s="1" t="s">
        <v>22568</v>
      </c>
      <c r="H901" s="1" t="s">
        <v>23306</v>
      </c>
      <c r="I901" s="1" t="s">
        <v>10690</v>
      </c>
      <c r="J901" s="1"/>
      <c r="K901" s="1" t="s">
        <v>23537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23550</v>
      </c>
      <c r="Q901" s="1" t="s">
        <v>23901</v>
      </c>
      <c r="R901" s="1" t="s">
        <v>14193</v>
      </c>
      <c r="S901" s="1" t="s">
        <v>899</v>
      </c>
      <c r="T901" s="1"/>
      <c r="U901" s="1"/>
      <c r="V901" s="1" t="s">
        <v>14201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21023</v>
      </c>
      <c r="F902" s="1" t="s">
        <v>21801</v>
      </c>
      <c r="G902" s="1" t="s">
        <v>22569</v>
      </c>
      <c r="H902" s="1" t="s">
        <v>23307</v>
      </c>
      <c r="I902" s="1" t="s">
        <v>10691</v>
      </c>
      <c r="J902" s="1"/>
      <c r="K902" s="1" t="s">
        <v>23537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23550</v>
      </c>
      <c r="Q902" s="1" t="s">
        <v>23902</v>
      </c>
      <c r="R902" s="1" t="s">
        <v>14193</v>
      </c>
      <c r="S902" s="1" t="s">
        <v>900</v>
      </c>
      <c r="T902" s="1"/>
      <c r="U902" s="1"/>
      <c r="V902" s="1" t="s">
        <v>14201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21024</v>
      </c>
      <c r="F903" s="1" t="s">
        <v>21802</v>
      </c>
      <c r="G903" s="1" t="s">
        <v>22570</v>
      </c>
      <c r="H903" s="1" t="s">
        <v>23308</v>
      </c>
      <c r="I903" s="1" t="s">
        <v>10692</v>
      </c>
      <c r="J903" s="1"/>
      <c r="K903" s="1" t="s">
        <v>23537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23550</v>
      </c>
      <c r="Q903" s="1" t="s">
        <v>23903</v>
      </c>
      <c r="R903" s="1" t="s">
        <v>14193</v>
      </c>
      <c r="S903" s="1" t="s">
        <v>901</v>
      </c>
      <c r="T903" s="1"/>
      <c r="U903" s="1"/>
      <c r="V903" s="1" t="s">
        <v>14201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21025</v>
      </c>
      <c r="F904" s="1" t="s">
        <v>21803</v>
      </c>
      <c r="G904" s="1" t="s">
        <v>22571</v>
      </c>
      <c r="H904" s="1" t="s">
        <v>23309</v>
      </c>
      <c r="I904" s="1" t="s">
        <v>10693</v>
      </c>
      <c r="J904" s="1"/>
      <c r="K904" s="1" t="s">
        <v>23537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23550</v>
      </c>
      <c r="Q904" s="1" t="s">
        <v>23904</v>
      </c>
      <c r="R904" s="1" t="s">
        <v>14193</v>
      </c>
      <c r="S904" s="1" t="s">
        <v>902</v>
      </c>
      <c r="T904" s="1"/>
      <c r="U904" s="1"/>
      <c r="V904" s="1" t="s">
        <v>14201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21026</v>
      </c>
      <c r="F905" s="1" t="s">
        <v>21804</v>
      </c>
      <c r="G905" s="1" t="s">
        <v>22572</v>
      </c>
      <c r="H905" s="1" t="s">
        <v>23310</v>
      </c>
      <c r="I905" s="1" t="s">
        <v>10694</v>
      </c>
      <c r="J905" s="1"/>
      <c r="K905" s="1" t="s">
        <v>23537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23550</v>
      </c>
      <c r="Q905" s="1" t="s">
        <v>23905</v>
      </c>
      <c r="R905" s="1" t="s">
        <v>14193</v>
      </c>
      <c r="S905" s="1" t="s">
        <v>903</v>
      </c>
      <c r="T905" s="1"/>
      <c r="U905" s="1"/>
      <c r="V905" s="1" t="s">
        <v>14201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21027</v>
      </c>
      <c r="F906" s="1" t="s">
        <v>21805</v>
      </c>
      <c r="G906" s="1" t="s">
        <v>22573</v>
      </c>
      <c r="H906" s="1" t="s">
        <v>23306</v>
      </c>
      <c r="I906" s="1" t="s">
        <v>10695</v>
      </c>
      <c r="J906" s="1"/>
      <c r="K906" s="1" t="s">
        <v>23537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23550</v>
      </c>
      <c r="Q906" s="1" t="s">
        <v>23901</v>
      </c>
      <c r="R906" s="1" t="s">
        <v>14193</v>
      </c>
      <c r="S906" s="1" t="s">
        <v>904</v>
      </c>
      <c r="T906" s="1"/>
      <c r="U906" s="1"/>
      <c r="V906" s="1" t="s">
        <v>14201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14920</v>
      </c>
      <c r="F907" s="1" t="s">
        <v>16014</v>
      </c>
      <c r="G907" s="1" t="s">
        <v>17108</v>
      </c>
      <c r="H907" s="1" t="s">
        <v>18149</v>
      </c>
      <c r="I907" s="1" t="s">
        <v>10696</v>
      </c>
      <c r="J907" s="1"/>
      <c r="K907" s="1" t="s">
        <v>23537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23550</v>
      </c>
      <c r="Q907" s="1" t="s">
        <v>23906</v>
      </c>
      <c r="R907" s="1" t="s">
        <v>14193</v>
      </c>
      <c r="S907" s="1" t="s">
        <v>905</v>
      </c>
      <c r="T907" s="1"/>
      <c r="U907" s="1"/>
      <c r="V907" s="1" t="s">
        <v>14201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21028</v>
      </c>
      <c r="F908" s="1" t="s">
        <v>21806</v>
      </c>
      <c r="G908" s="1" t="s">
        <v>22574</v>
      </c>
      <c r="H908" s="1" t="s">
        <v>23311</v>
      </c>
      <c r="I908" s="1" t="s">
        <v>10697</v>
      </c>
      <c r="J908" s="1"/>
      <c r="K908" s="1" t="s">
        <v>23537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23550</v>
      </c>
      <c r="Q908" s="1" t="s">
        <v>23907</v>
      </c>
      <c r="R908" s="1" t="s">
        <v>14193</v>
      </c>
      <c r="S908" s="1" t="s">
        <v>906</v>
      </c>
      <c r="T908" s="1"/>
      <c r="U908" s="1"/>
      <c r="V908" s="1" t="s">
        <v>14201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7544</v>
      </c>
      <c r="H909" s="1" t="s">
        <v>9095</v>
      </c>
      <c r="I909" s="1" t="s">
        <v>10698</v>
      </c>
      <c r="J909" s="1"/>
      <c r="K909" s="1" t="s">
        <v>23537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23550</v>
      </c>
      <c r="Q909" s="1" t="s">
        <v>23908</v>
      </c>
      <c r="R909" s="1" t="s">
        <v>14193</v>
      </c>
      <c r="S909" s="1" t="s">
        <v>907</v>
      </c>
      <c r="T909" s="1"/>
      <c r="U909" s="1"/>
      <c r="V909" s="1" t="s">
        <v>14201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21029</v>
      </c>
      <c r="F910" s="1" t="s">
        <v>21807</v>
      </c>
      <c r="G910" s="1" t="s">
        <v>22575</v>
      </c>
      <c r="H910" s="1" t="s">
        <v>23312</v>
      </c>
      <c r="I910" s="1" t="s">
        <v>10699</v>
      </c>
      <c r="J910" s="1"/>
      <c r="K910" s="1" t="s">
        <v>23537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23550</v>
      </c>
      <c r="Q910" s="1" t="s">
        <v>23909</v>
      </c>
      <c r="R910" s="1" t="s">
        <v>14193</v>
      </c>
      <c r="S910" s="1" t="s">
        <v>908</v>
      </c>
      <c r="T910" s="1"/>
      <c r="U910" s="1"/>
      <c r="V910" s="1" t="s">
        <v>14201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21030</v>
      </c>
      <c r="F911" s="1" t="s">
        <v>21808</v>
      </c>
      <c r="G911" s="1" t="s">
        <v>22576</v>
      </c>
      <c r="H911" s="1" t="s">
        <v>23313</v>
      </c>
      <c r="I911" s="1" t="s">
        <v>10700</v>
      </c>
      <c r="J911" s="1"/>
      <c r="K911" s="1" t="s">
        <v>23537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23550</v>
      </c>
      <c r="Q911" s="1" t="s">
        <v>23910</v>
      </c>
      <c r="R911" s="1" t="s">
        <v>14193</v>
      </c>
      <c r="S911" s="1" t="s">
        <v>909</v>
      </c>
      <c r="T911" s="1"/>
      <c r="U911" s="1"/>
      <c r="V911" s="1" t="s">
        <v>14201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5929</v>
      </c>
      <c r="G912" s="1" t="s">
        <v>7547</v>
      </c>
      <c r="H912" s="1" t="s">
        <v>9098</v>
      </c>
      <c r="I912" s="1" t="s">
        <v>10701</v>
      </c>
      <c r="J912" s="1"/>
      <c r="K912" s="1" t="s">
        <v>23537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23550</v>
      </c>
      <c r="Q912" s="1" t="s">
        <v>23911</v>
      </c>
      <c r="R912" s="1" t="s">
        <v>14193</v>
      </c>
      <c r="S912" s="1" t="s">
        <v>910</v>
      </c>
      <c r="T912" s="1"/>
      <c r="U912" s="1"/>
      <c r="V912" s="1" t="s">
        <v>14201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5930</v>
      </c>
      <c r="G913" s="1" t="s">
        <v>7548</v>
      </c>
      <c r="H913" s="1" t="s">
        <v>9099</v>
      </c>
      <c r="I913" s="1" t="s">
        <v>10702</v>
      </c>
      <c r="J913" s="1"/>
      <c r="K913" s="1" t="s">
        <v>23537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23550</v>
      </c>
      <c r="Q913" s="1" t="s">
        <v>23912</v>
      </c>
      <c r="R913" s="1" t="s">
        <v>14193</v>
      </c>
      <c r="S913" s="1" t="s">
        <v>911</v>
      </c>
      <c r="T913" s="1"/>
      <c r="U913" s="1"/>
      <c r="V913" s="1" t="s">
        <v>14201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5931</v>
      </c>
      <c r="G914" s="1" t="s">
        <v>7549</v>
      </c>
      <c r="H914" s="1" t="s">
        <v>9100</v>
      </c>
      <c r="I914" s="1" t="s">
        <v>10703</v>
      </c>
      <c r="J914" s="1"/>
      <c r="K914" s="1" t="s">
        <v>23537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23550</v>
      </c>
      <c r="Q914" s="1" t="s">
        <v>23913</v>
      </c>
      <c r="R914" s="1" t="s">
        <v>14193</v>
      </c>
      <c r="S914" s="1" t="s">
        <v>912</v>
      </c>
      <c r="T914" s="1"/>
      <c r="U914" s="1"/>
      <c r="V914" s="1" t="s">
        <v>14201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14926</v>
      </c>
      <c r="F915" s="1" t="s">
        <v>16020</v>
      </c>
      <c r="G915" s="1" t="s">
        <v>17114</v>
      </c>
      <c r="H915" s="1" t="s">
        <v>18155</v>
      </c>
      <c r="I915" s="1" t="s">
        <v>10704</v>
      </c>
      <c r="J915" s="1"/>
      <c r="K915" s="1" t="s">
        <v>23537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23550</v>
      </c>
      <c r="Q915" s="1" t="s">
        <v>23914</v>
      </c>
      <c r="R915" s="1" t="s">
        <v>14193</v>
      </c>
      <c r="S915" s="1" t="s">
        <v>913</v>
      </c>
      <c r="T915" s="1"/>
      <c r="U915" s="1"/>
      <c r="V915" s="1" t="s">
        <v>14201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14927</v>
      </c>
      <c r="F916" s="1" t="s">
        <v>16021</v>
      </c>
      <c r="G916" s="1" t="s">
        <v>17115</v>
      </c>
      <c r="H916" s="1" t="s">
        <v>18156</v>
      </c>
      <c r="I916" s="1" t="s">
        <v>10705</v>
      </c>
      <c r="J916" s="1"/>
      <c r="K916" s="1" t="s">
        <v>23537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23551</v>
      </c>
      <c r="Q916" s="1" t="s">
        <v>23551</v>
      </c>
      <c r="R916" s="1" t="s">
        <v>14193</v>
      </c>
      <c r="S916" s="1" t="s">
        <v>914</v>
      </c>
      <c r="T916" s="1"/>
      <c r="U916" s="1" t="s">
        <v>24189</v>
      </c>
      <c r="V916" s="1" t="s">
        <v>14201</v>
      </c>
      <c r="W916" s="1" t="s">
        <v>914</v>
      </c>
      <c r="X916" s="1" t="s">
        <v>24201</v>
      </c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5934</v>
      </c>
      <c r="G917" s="1" t="s">
        <v>7552</v>
      </c>
      <c r="H917" s="1" t="s">
        <v>9103</v>
      </c>
      <c r="I917" s="1" t="s">
        <v>10706</v>
      </c>
      <c r="J917" s="1"/>
      <c r="K917" s="1" t="s">
        <v>23537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23551</v>
      </c>
      <c r="Q917" s="1" t="s">
        <v>23551</v>
      </c>
      <c r="R917" s="1" t="s">
        <v>14193</v>
      </c>
      <c r="S917" s="1" t="s">
        <v>915</v>
      </c>
      <c r="T917" s="1"/>
      <c r="U917" s="1"/>
      <c r="V917" s="1" t="s">
        <v>14201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21031</v>
      </c>
      <c r="F918" s="1" t="s">
        <v>21809</v>
      </c>
      <c r="G918" s="1" t="s">
        <v>22577</v>
      </c>
      <c r="H918" s="1" t="s">
        <v>23314</v>
      </c>
      <c r="I918" s="1" t="s">
        <v>10707</v>
      </c>
      <c r="J918" s="1"/>
      <c r="K918" s="1" t="s">
        <v>23537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23551</v>
      </c>
      <c r="Q918" s="1" t="s">
        <v>23551</v>
      </c>
      <c r="R918" s="1" t="s">
        <v>14193</v>
      </c>
      <c r="S918" s="1" t="s">
        <v>916</v>
      </c>
      <c r="T918" s="1"/>
      <c r="U918" s="1"/>
      <c r="V918" s="1" t="s">
        <v>14201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21032</v>
      </c>
      <c r="F919" s="1" t="s">
        <v>21810</v>
      </c>
      <c r="G919" s="1" t="s">
        <v>22578</v>
      </c>
      <c r="H919" s="1" t="s">
        <v>23315</v>
      </c>
      <c r="I919" s="1" t="s">
        <v>10708</v>
      </c>
      <c r="J919" s="1"/>
      <c r="K919" s="1" t="s">
        <v>23537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23551</v>
      </c>
      <c r="Q919" s="1" t="s">
        <v>23551</v>
      </c>
      <c r="R919" s="1" t="s">
        <v>14193</v>
      </c>
      <c r="S919" s="1" t="s">
        <v>917</v>
      </c>
      <c r="T919" s="1"/>
      <c r="U919" s="1"/>
      <c r="V919" s="1" t="s">
        <v>14201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14930</v>
      </c>
      <c r="F920" s="1" t="s">
        <v>16024</v>
      </c>
      <c r="G920" s="1" t="s">
        <v>17118</v>
      </c>
      <c r="H920" s="1" t="s">
        <v>18159</v>
      </c>
      <c r="I920" s="1" t="s">
        <v>10709</v>
      </c>
      <c r="J920" s="1"/>
      <c r="K920" s="1" t="s">
        <v>23537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23551</v>
      </c>
      <c r="Q920" s="1" t="s">
        <v>23551</v>
      </c>
      <c r="R920" s="1" t="s">
        <v>14193</v>
      </c>
      <c r="S920" s="1" t="s">
        <v>918</v>
      </c>
      <c r="T920" s="1"/>
      <c r="U920" s="1"/>
      <c r="V920" s="1" t="s">
        <v>14201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5938</v>
      </c>
      <c r="G921" s="1" t="s">
        <v>7556</v>
      </c>
      <c r="H921" s="1" t="s">
        <v>9107</v>
      </c>
      <c r="I921" s="1" t="s">
        <v>10710</v>
      </c>
      <c r="J921" s="1"/>
      <c r="K921" s="1" t="s">
        <v>23537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23551</v>
      </c>
      <c r="Q921" s="1" t="s">
        <v>23551</v>
      </c>
      <c r="R921" s="1" t="s">
        <v>14193</v>
      </c>
      <c r="S921" s="1" t="s">
        <v>919</v>
      </c>
      <c r="T921" s="1"/>
      <c r="U921" s="1"/>
      <c r="V921" s="1" t="s">
        <v>14201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5939</v>
      </c>
      <c r="G922" s="1" t="s">
        <v>7557</v>
      </c>
      <c r="H922" s="1" t="s">
        <v>9108</v>
      </c>
      <c r="I922" s="1" t="s">
        <v>10711</v>
      </c>
      <c r="J922" s="1"/>
      <c r="K922" s="1" t="s">
        <v>23537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23551</v>
      </c>
      <c r="Q922" s="1" t="s">
        <v>23551</v>
      </c>
      <c r="R922" s="1" t="s">
        <v>14193</v>
      </c>
      <c r="S922" s="1" t="s">
        <v>920</v>
      </c>
      <c r="T922" s="1"/>
      <c r="U922" s="1"/>
      <c r="V922" s="1" t="s">
        <v>14201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21033</v>
      </c>
      <c r="F923" s="1" t="s">
        <v>21811</v>
      </c>
      <c r="G923" s="1" t="s">
        <v>22579</v>
      </c>
      <c r="H923" s="1" t="s">
        <v>23287</v>
      </c>
      <c r="I923" s="1" t="s">
        <v>10712</v>
      </c>
      <c r="J923" s="1"/>
      <c r="K923" s="1" t="s">
        <v>23537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23551</v>
      </c>
      <c r="Q923" s="1" t="s">
        <v>23551</v>
      </c>
      <c r="R923" s="1" t="s">
        <v>14193</v>
      </c>
      <c r="S923" s="1" t="s">
        <v>921</v>
      </c>
      <c r="T923" s="1"/>
      <c r="U923" s="1"/>
      <c r="V923" s="1" t="s">
        <v>14201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7559</v>
      </c>
      <c r="H924" s="1" t="s">
        <v>9109</v>
      </c>
      <c r="I924" s="1" t="s">
        <v>10713</v>
      </c>
      <c r="J924" s="1"/>
      <c r="K924" s="1" t="s">
        <v>23537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23551</v>
      </c>
      <c r="Q924" s="1" t="s">
        <v>23551</v>
      </c>
      <c r="R924" s="1" t="s">
        <v>14193</v>
      </c>
      <c r="S924" s="1" t="s">
        <v>922</v>
      </c>
      <c r="T924" s="1"/>
      <c r="U924" s="1"/>
      <c r="V924" s="1" t="s">
        <v>14201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21034</v>
      </c>
      <c r="F925" s="1" t="s">
        <v>21812</v>
      </c>
      <c r="G925" s="1" t="s">
        <v>22580</v>
      </c>
      <c r="H925" s="1" t="s">
        <v>23316</v>
      </c>
      <c r="I925" s="1" t="s">
        <v>10714</v>
      </c>
      <c r="J925" s="1"/>
      <c r="K925" s="1" t="s">
        <v>23537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23551</v>
      </c>
      <c r="Q925" s="1" t="s">
        <v>23551</v>
      </c>
      <c r="R925" s="1" t="s">
        <v>14193</v>
      </c>
      <c r="S925" s="1" t="s">
        <v>923</v>
      </c>
      <c r="T925" s="1"/>
      <c r="U925" s="1"/>
      <c r="V925" s="1" t="s">
        <v>14201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5943</v>
      </c>
      <c r="G926" s="1" t="s">
        <v>7561</v>
      </c>
      <c r="H926" s="1" t="s">
        <v>9111</v>
      </c>
      <c r="I926" s="1" t="s">
        <v>10715</v>
      </c>
      <c r="J926" s="1"/>
      <c r="K926" s="1" t="s">
        <v>23537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23551</v>
      </c>
      <c r="Q926" s="1" t="s">
        <v>23551</v>
      </c>
      <c r="R926" s="1" t="s">
        <v>14193</v>
      </c>
      <c r="S926" s="1" t="s">
        <v>924</v>
      </c>
      <c r="T926" s="1"/>
      <c r="U926" s="1"/>
      <c r="V926" s="1" t="s">
        <v>14201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21035</v>
      </c>
      <c r="F927" s="1" t="s">
        <v>21813</v>
      </c>
      <c r="G927" s="1" t="s">
        <v>22581</v>
      </c>
      <c r="H927" s="1" t="s">
        <v>23317</v>
      </c>
      <c r="I927" s="1" t="s">
        <v>10716</v>
      </c>
      <c r="J927" s="1"/>
      <c r="K927" s="1" t="s">
        <v>23537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23551</v>
      </c>
      <c r="Q927" s="1" t="s">
        <v>23551</v>
      </c>
      <c r="R927" s="1" t="s">
        <v>14193</v>
      </c>
      <c r="S927" s="1" t="s">
        <v>925</v>
      </c>
      <c r="T927" s="1"/>
      <c r="U927" s="1"/>
      <c r="V927" s="1" t="s">
        <v>14201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7563</v>
      </c>
      <c r="H928" s="1" t="s">
        <v>9113</v>
      </c>
      <c r="I928" s="1" t="s">
        <v>10717</v>
      </c>
      <c r="J928" s="1"/>
      <c r="K928" s="1" t="s">
        <v>23537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23551</v>
      </c>
      <c r="Q928" s="1" t="s">
        <v>23551</v>
      </c>
      <c r="R928" s="1" t="s">
        <v>14193</v>
      </c>
      <c r="S928" s="1" t="s">
        <v>926</v>
      </c>
      <c r="T928" s="1"/>
      <c r="U928" s="1"/>
      <c r="V928" s="1" t="s">
        <v>14201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21036</v>
      </c>
      <c r="F929" s="1" t="s">
        <v>21814</v>
      </c>
      <c r="G929" s="1" t="s">
        <v>22582</v>
      </c>
      <c r="H929" s="1" t="s">
        <v>23318</v>
      </c>
      <c r="I929" s="1" t="s">
        <v>10718</v>
      </c>
      <c r="J929" s="1"/>
      <c r="K929" s="1" t="s">
        <v>23537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23551</v>
      </c>
      <c r="Q929" s="1" t="s">
        <v>23551</v>
      </c>
      <c r="R929" s="1" t="s">
        <v>14193</v>
      </c>
      <c r="S929" s="1" t="s">
        <v>927</v>
      </c>
      <c r="T929" s="1"/>
      <c r="U929" s="1"/>
      <c r="V929" s="1" t="s">
        <v>14201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21037</v>
      </c>
      <c r="F930" s="1" t="s">
        <v>21815</v>
      </c>
      <c r="G930" s="1" t="s">
        <v>22583</v>
      </c>
      <c r="H930" s="1" t="s">
        <v>23319</v>
      </c>
      <c r="I930" s="1" t="s">
        <v>10719</v>
      </c>
      <c r="J930" s="1"/>
      <c r="K930" s="1" t="s">
        <v>23537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23551</v>
      </c>
      <c r="Q930" s="1" t="s">
        <v>23551</v>
      </c>
      <c r="R930" s="1" t="s">
        <v>14193</v>
      </c>
      <c r="S930" s="1" t="s">
        <v>928</v>
      </c>
      <c r="T930" s="1"/>
      <c r="U930" s="1"/>
      <c r="V930" s="1" t="s">
        <v>14201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21038</v>
      </c>
      <c r="F931" s="1" t="s">
        <v>21816</v>
      </c>
      <c r="G931" s="1" t="s">
        <v>22584</v>
      </c>
      <c r="H931" s="1" t="s">
        <v>23320</v>
      </c>
      <c r="I931" s="1" t="s">
        <v>10720</v>
      </c>
      <c r="J931" s="1"/>
      <c r="K931" s="1" t="s">
        <v>23537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23551</v>
      </c>
      <c r="Q931" s="1" t="s">
        <v>23551</v>
      </c>
      <c r="R931" s="1" t="s">
        <v>14193</v>
      </c>
      <c r="S931" s="1" t="s">
        <v>929</v>
      </c>
      <c r="T931" s="1"/>
      <c r="U931" s="1"/>
      <c r="V931" s="1" t="s">
        <v>14201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14937</v>
      </c>
      <c r="F932" s="1" t="s">
        <v>16031</v>
      </c>
      <c r="G932" s="1" t="s">
        <v>17125</v>
      </c>
      <c r="H932" s="1" t="s">
        <v>18166</v>
      </c>
      <c r="I932" s="1" t="s">
        <v>10721</v>
      </c>
      <c r="J932" s="1"/>
      <c r="K932" s="1" t="s">
        <v>23537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23551</v>
      </c>
      <c r="Q932" s="1" t="s">
        <v>23551</v>
      </c>
      <c r="R932" s="1" t="s">
        <v>14193</v>
      </c>
      <c r="S932" s="1" t="s">
        <v>930</v>
      </c>
      <c r="T932" s="1"/>
      <c r="U932" s="1"/>
      <c r="V932" s="1" t="s">
        <v>14201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21039</v>
      </c>
      <c r="F933" s="1" t="s">
        <v>21817</v>
      </c>
      <c r="G933" s="1" t="s">
        <v>22585</v>
      </c>
      <c r="H933" s="1" t="s">
        <v>23321</v>
      </c>
      <c r="I933" s="1" t="s">
        <v>10722</v>
      </c>
      <c r="J933" s="1"/>
      <c r="K933" s="1" t="s">
        <v>23537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23551</v>
      </c>
      <c r="Q933" s="1" t="s">
        <v>23551</v>
      </c>
      <c r="R933" s="1" t="s">
        <v>14193</v>
      </c>
      <c r="S933" s="1" t="s">
        <v>931</v>
      </c>
      <c r="T933" s="1"/>
      <c r="U933" s="1"/>
      <c r="V933" s="1" t="s">
        <v>14201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14938</v>
      </c>
      <c r="F934" s="1" t="s">
        <v>16032</v>
      </c>
      <c r="G934" s="1" t="s">
        <v>17126</v>
      </c>
      <c r="H934" s="1" t="s">
        <v>18167</v>
      </c>
      <c r="I934" s="1" t="s">
        <v>10723</v>
      </c>
      <c r="J934" s="1"/>
      <c r="K934" s="1" t="s">
        <v>23537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23551</v>
      </c>
      <c r="Q934" s="1" t="s">
        <v>23551</v>
      </c>
      <c r="R934" s="1" t="s">
        <v>14193</v>
      </c>
      <c r="S934" s="1" t="s">
        <v>932</v>
      </c>
      <c r="T934" s="1"/>
      <c r="U934" s="1"/>
      <c r="V934" s="1" t="s">
        <v>14201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21040</v>
      </c>
      <c r="F935" s="1" t="s">
        <v>21818</v>
      </c>
      <c r="G935" s="1" t="s">
        <v>22586</v>
      </c>
      <c r="H935" s="1" t="s">
        <v>23322</v>
      </c>
      <c r="I935" s="1" t="s">
        <v>10724</v>
      </c>
      <c r="J935" s="1"/>
      <c r="K935" s="1" t="s">
        <v>23537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23551</v>
      </c>
      <c r="Q935" s="1" t="s">
        <v>23551</v>
      </c>
      <c r="R935" s="1" t="s">
        <v>14193</v>
      </c>
      <c r="S935" s="1" t="s">
        <v>933</v>
      </c>
      <c r="T935" s="1"/>
      <c r="U935" s="1"/>
      <c r="V935" s="1" t="s">
        <v>14201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14940</v>
      </c>
      <c r="F936" s="1" t="s">
        <v>16034</v>
      </c>
      <c r="G936" s="1" t="s">
        <v>17128</v>
      </c>
      <c r="H936" s="1" t="s">
        <v>18169</v>
      </c>
      <c r="I936" s="1" t="s">
        <v>10725</v>
      </c>
      <c r="J936" s="1"/>
      <c r="K936" s="1" t="s">
        <v>23537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23551</v>
      </c>
      <c r="Q936" s="1" t="s">
        <v>23551</v>
      </c>
      <c r="R936" s="1" t="s">
        <v>14193</v>
      </c>
      <c r="S936" s="1" t="s">
        <v>934</v>
      </c>
      <c r="T936" s="1"/>
      <c r="U936" s="1"/>
      <c r="V936" s="1" t="s">
        <v>14201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14941</v>
      </c>
      <c r="F937" s="1" t="s">
        <v>16035</v>
      </c>
      <c r="G937" s="1" t="s">
        <v>17129</v>
      </c>
      <c r="H937" s="1" t="s">
        <v>18170</v>
      </c>
      <c r="I937" s="1" t="s">
        <v>10726</v>
      </c>
      <c r="J937" s="1"/>
      <c r="K937" s="1" t="s">
        <v>23537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23551</v>
      </c>
      <c r="Q937" s="1" t="s">
        <v>23551</v>
      </c>
      <c r="R937" s="1" t="s">
        <v>14193</v>
      </c>
      <c r="S937" s="1" t="s">
        <v>935</v>
      </c>
      <c r="T937" s="1"/>
      <c r="U937" s="1"/>
      <c r="V937" s="1" t="s">
        <v>14201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7573</v>
      </c>
      <c r="H938" s="1" t="s">
        <v>9123</v>
      </c>
      <c r="I938" s="1" t="s">
        <v>10727</v>
      </c>
      <c r="J938" s="1"/>
      <c r="K938" s="1" t="s">
        <v>23537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23551</v>
      </c>
      <c r="Q938" s="1" t="s">
        <v>23551</v>
      </c>
      <c r="R938" s="1" t="s">
        <v>14193</v>
      </c>
      <c r="S938" s="1" t="s">
        <v>936</v>
      </c>
      <c r="T938" s="1"/>
      <c r="U938" s="1"/>
      <c r="V938" s="1" t="s">
        <v>14201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5956</v>
      </c>
      <c r="G939" s="1" t="s">
        <v>7574</v>
      </c>
      <c r="H939" s="1" t="s">
        <v>9124</v>
      </c>
      <c r="I939" s="1" t="s">
        <v>10728</v>
      </c>
      <c r="J939" s="1"/>
      <c r="K939" s="1" t="s">
        <v>23537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23551</v>
      </c>
      <c r="Q939" s="1" t="s">
        <v>23551</v>
      </c>
      <c r="R939" s="1" t="s">
        <v>14193</v>
      </c>
      <c r="S939" s="1" t="s">
        <v>937</v>
      </c>
      <c r="T939" s="1"/>
      <c r="U939" s="1"/>
      <c r="V939" s="1" t="s">
        <v>14201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5957</v>
      </c>
      <c r="G940" s="1" t="s">
        <v>7575</v>
      </c>
      <c r="H940" s="1" t="s">
        <v>9125</v>
      </c>
      <c r="I940" s="1" t="s">
        <v>10729</v>
      </c>
      <c r="J940" s="1"/>
      <c r="K940" s="1" t="s">
        <v>23537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23551</v>
      </c>
      <c r="Q940" s="1" t="s">
        <v>23551</v>
      </c>
      <c r="R940" s="1" t="s">
        <v>14193</v>
      </c>
      <c r="S940" s="1" t="s">
        <v>938</v>
      </c>
      <c r="T940" s="1"/>
      <c r="U940" s="1"/>
      <c r="V940" s="1" t="s">
        <v>14201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21041</v>
      </c>
      <c r="F941" s="1" t="s">
        <v>21819</v>
      </c>
      <c r="G941" s="1" t="s">
        <v>22587</v>
      </c>
      <c r="H941" s="1" t="s">
        <v>23323</v>
      </c>
      <c r="I941" s="1" t="s">
        <v>10730</v>
      </c>
      <c r="J941" s="1"/>
      <c r="K941" s="1" t="s">
        <v>23537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23551</v>
      </c>
      <c r="Q941" s="1" t="s">
        <v>23551</v>
      </c>
      <c r="R941" s="1" t="s">
        <v>14193</v>
      </c>
      <c r="S941" s="1" t="s">
        <v>939</v>
      </c>
      <c r="T941" s="1"/>
      <c r="U941" s="1"/>
      <c r="V941" s="1" t="s">
        <v>14201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14945</v>
      </c>
      <c r="F942" s="1" t="s">
        <v>16039</v>
      </c>
      <c r="G942" s="1" t="s">
        <v>17133</v>
      </c>
      <c r="H942" s="1" t="s">
        <v>18174</v>
      </c>
      <c r="I942" s="1" t="s">
        <v>10731</v>
      </c>
      <c r="J942" s="1"/>
      <c r="K942" s="1" t="s">
        <v>23537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23551</v>
      </c>
      <c r="Q942" s="1" t="s">
        <v>23551</v>
      </c>
      <c r="R942" s="1" t="s">
        <v>14193</v>
      </c>
      <c r="S942" s="1" t="s">
        <v>940</v>
      </c>
      <c r="T942" s="1"/>
      <c r="U942" s="1"/>
      <c r="V942" s="1" t="s">
        <v>14201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5960</v>
      </c>
      <c r="G943" s="1" t="s">
        <v>7578</v>
      </c>
      <c r="H943" s="1" t="s">
        <v>9128</v>
      </c>
      <c r="I943" s="1" t="s">
        <v>10732</v>
      </c>
      <c r="J943" s="1"/>
      <c r="K943" s="1" t="s">
        <v>23537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23551</v>
      </c>
      <c r="Q943" s="1" t="s">
        <v>23551</v>
      </c>
      <c r="R943" s="1" t="s">
        <v>14193</v>
      </c>
      <c r="S943" s="1" t="s">
        <v>941</v>
      </c>
      <c r="T943" s="1"/>
      <c r="U943" s="1"/>
      <c r="V943" s="1" t="s">
        <v>14201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5961</v>
      </c>
      <c r="G944" s="1" t="s">
        <v>7579</v>
      </c>
      <c r="H944" s="1" t="s">
        <v>9129</v>
      </c>
      <c r="I944" s="1" t="s">
        <v>10733</v>
      </c>
      <c r="J944" s="1"/>
      <c r="K944" s="1" t="s">
        <v>23537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23552</v>
      </c>
      <c r="Q944" s="1" t="s">
        <v>23915</v>
      </c>
      <c r="R944" s="1" t="s">
        <v>14193</v>
      </c>
      <c r="S944" s="1" t="s">
        <v>942</v>
      </c>
      <c r="T944" s="1" t="s">
        <v>24177</v>
      </c>
      <c r="U944" s="1"/>
      <c r="V944" s="1" t="s">
        <v>14201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21042</v>
      </c>
      <c r="F945" s="1" t="s">
        <v>21820</v>
      </c>
      <c r="G945" s="1" t="s">
        <v>21042</v>
      </c>
      <c r="H945" s="1" t="s">
        <v>23324</v>
      </c>
      <c r="I945" s="1" t="s">
        <v>10734</v>
      </c>
      <c r="J945" s="1"/>
      <c r="K945" s="1" t="s">
        <v>23537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23552</v>
      </c>
      <c r="Q945" s="1" t="s">
        <v>23916</v>
      </c>
      <c r="R945" s="1" t="s">
        <v>14193</v>
      </c>
      <c r="S945" s="1" t="s">
        <v>943</v>
      </c>
      <c r="T945" s="1"/>
      <c r="U945" s="1"/>
      <c r="V945" s="1" t="s">
        <v>14201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14948</v>
      </c>
      <c r="F946" s="1" t="s">
        <v>16042</v>
      </c>
      <c r="G946" s="1" t="s">
        <v>17136</v>
      </c>
      <c r="H946" s="1" t="s">
        <v>18177</v>
      </c>
      <c r="I946" s="1" t="s">
        <v>10735</v>
      </c>
      <c r="J946" s="1"/>
      <c r="K946" s="1" t="s">
        <v>23537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23552</v>
      </c>
      <c r="Q946" s="1" t="s">
        <v>23917</v>
      </c>
      <c r="R946" s="1" t="s">
        <v>14193</v>
      </c>
      <c r="S946" s="1" t="s">
        <v>944</v>
      </c>
      <c r="T946" s="1"/>
      <c r="U946" s="1"/>
      <c r="V946" s="1" t="s">
        <v>14201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4332</v>
      </c>
      <c r="H947" s="1" t="s">
        <v>9132</v>
      </c>
      <c r="I947" s="1" t="s">
        <v>10736</v>
      </c>
      <c r="J947" s="1"/>
      <c r="K947" s="1" t="s">
        <v>23537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23552</v>
      </c>
      <c r="Q947" s="1" t="s">
        <v>23918</v>
      </c>
      <c r="R947" s="1" t="s">
        <v>14193</v>
      </c>
      <c r="S947" s="1" t="s">
        <v>945</v>
      </c>
      <c r="T947" s="1"/>
      <c r="U947" s="1"/>
      <c r="V947" s="1" t="s">
        <v>14201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14949</v>
      </c>
      <c r="F948" s="1" t="s">
        <v>16043</v>
      </c>
      <c r="G948" s="1" t="s">
        <v>17137</v>
      </c>
      <c r="H948" s="1" t="s">
        <v>18178</v>
      </c>
      <c r="I948" s="1" t="s">
        <v>10737</v>
      </c>
      <c r="J948" s="1"/>
      <c r="K948" s="1" t="s">
        <v>23537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23553</v>
      </c>
      <c r="Q948" s="1" t="s">
        <v>23553</v>
      </c>
      <c r="R948" s="1" t="s">
        <v>14193</v>
      </c>
      <c r="S948" s="1" t="s">
        <v>946</v>
      </c>
      <c r="T948" s="1"/>
      <c r="U948" s="1" t="s">
        <v>24190</v>
      </c>
      <c r="V948" s="1" t="s">
        <v>14201</v>
      </c>
      <c r="W948" s="1" t="s">
        <v>946</v>
      </c>
      <c r="X948" s="1" t="s">
        <v>24202</v>
      </c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5966</v>
      </c>
      <c r="G949" s="1" t="s">
        <v>7582</v>
      </c>
      <c r="H949" s="1" t="s">
        <v>9134</v>
      </c>
      <c r="I949" s="1" t="s">
        <v>10738</v>
      </c>
      <c r="J949" s="1"/>
      <c r="K949" s="1" t="s">
        <v>23537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23553</v>
      </c>
      <c r="Q949" s="1" t="s">
        <v>23553</v>
      </c>
      <c r="R949" s="1" t="s">
        <v>14193</v>
      </c>
      <c r="S949" s="1" t="s">
        <v>947</v>
      </c>
      <c r="T949" s="1"/>
      <c r="U949" s="1"/>
      <c r="V949" s="1" t="s">
        <v>14201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14951</v>
      </c>
      <c r="F950" s="1" t="s">
        <v>16045</v>
      </c>
      <c r="G950" s="1" t="s">
        <v>17139</v>
      </c>
      <c r="H950" s="1" t="s">
        <v>18180</v>
      </c>
      <c r="I950" s="1" t="s">
        <v>10739</v>
      </c>
      <c r="J950" s="1"/>
      <c r="K950" s="1" t="s">
        <v>23537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23553</v>
      </c>
      <c r="Q950" s="1" t="s">
        <v>23553</v>
      </c>
      <c r="R950" s="1" t="s">
        <v>14193</v>
      </c>
      <c r="S950" s="1" t="s">
        <v>948</v>
      </c>
      <c r="T950" s="1"/>
      <c r="U950" s="1"/>
      <c r="V950" s="1" t="s">
        <v>14201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14952</v>
      </c>
      <c r="F951" s="1" t="s">
        <v>16046</v>
      </c>
      <c r="G951" s="1" t="s">
        <v>17140</v>
      </c>
      <c r="H951" s="1" t="s">
        <v>18181</v>
      </c>
      <c r="I951" s="1" t="s">
        <v>10740</v>
      </c>
      <c r="J951" s="1"/>
      <c r="K951" s="1" t="s">
        <v>23537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23553</v>
      </c>
      <c r="Q951" s="1" t="s">
        <v>23553</v>
      </c>
      <c r="R951" s="1" t="s">
        <v>14193</v>
      </c>
      <c r="S951" s="1" t="s">
        <v>949</v>
      </c>
      <c r="T951" s="1"/>
      <c r="U951" s="1"/>
      <c r="V951" s="1" t="s">
        <v>14201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21043</v>
      </c>
      <c r="F952" s="1" t="s">
        <v>21821</v>
      </c>
      <c r="G952" s="1" t="s">
        <v>22588</v>
      </c>
      <c r="H952" s="1" t="s">
        <v>23325</v>
      </c>
      <c r="I952" s="1" t="s">
        <v>10741</v>
      </c>
      <c r="J952" s="1"/>
      <c r="K952" s="1" t="s">
        <v>23537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23553</v>
      </c>
      <c r="Q952" s="1" t="s">
        <v>23553</v>
      </c>
      <c r="R952" s="1" t="s">
        <v>14193</v>
      </c>
      <c r="S952" s="1" t="s">
        <v>950</v>
      </c>
      <c r="T952" s="1"/>
      <c r="U952" s="1"/>
      <c r="V952" s="1" t="s">
        <v>14201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21044</v>
      </c>
      <c r="F953" s="1" t="s">
        <v>21822</v>
      </c>
      <c r="G953" s="1" t="s">
        <v>22589</v>
      </c>
      <c r="H953" s="1" t="s">
        <v>23326</v>
      </c>
      <c r="I953" s="1" t="s">
        <v>10742</v>
      </c>
      <c r="J953" s="1"/>
      <c r="K953" s="1" t="s">
        <v>23537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23553</v>
      </c>
      <c r="Q953" s="1" t="s">
        <v>23553</v>
      </c>
      <c r="R953" s="1" t="s">
        <v>14193</v>
      </c>
      <c r="S953" s="1" t="s">
        <v>951</v>
      </c>
      <c r="T953" s="1"/>
      <c r="U953" s="1"/>
      <c r="V953" s="1" t="s">
        <v>14201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21045</v>
      </c>
      <c r="F954" s="1" t="s">
        <v>21823</v>
      </c>
      <c r="G954" s="1" t="s">
        <v>22590</v>
      </c>
      <c r="H954" s="1" t="s">
        <v>23327</v>
      </c>
      <c r="I954" s="1" t="s">
        <v>10743</v>
      </c>
      <c r="J954" s="1"/>
      <c r="K954" s="1" t="s">
        <v>23537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23553</v>
      </c>
      <c r="Q954" s="1" t="s">
        <v>23553</v>
      </c>
      <c r="R954" s="1" t="s">
        <v>14193</v>
      </c>
      <c r="S954" s="1" t="s">
        <v>952</v>
      </c>
      <c r="T954" s="1"/>
      <c r="U954" s="1"/>
      <c r="V954" s="1" t="s">
        <v>14201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21046</v>
      </c>
      <c r="F955" s="1" t="s">
        <v>21824</v>
      </c>
      <c r="G955" s="1" t="s">
        <v>22591</v>
      </c>
      <c r="H955" s="1" t="s">
        <v>23328</v>
      </c>
      <c r="I955" s="1" t="s">
        <v>10744</v>
      </c>
      <c r="J955" s="1"/>
      <c r="K955" s="1" t="s">
        <v>23537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23553</v>
      </c>
      <c r="Q955" s="1" t="s">
        <v>23553</v>
      </c>
      <c r="R955" s="1" t="s">
        <v>14193</v>
      </c>
      <c r="S955" s="1" t="s">
        <v>953</v>
      </c>
      <c r="T955" s="1"/>
      <c r="U955" s="1"/>
      <c r="V955" s="1" t="s">
        <v>14201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21047</v>
      </c>
      <c r="F956" s="1" t="s">
        <v>21825</v>
      </c>
      <c r="G956" s="1" t="s">
        <v>22592</v>
      </c>
      <c r="H956" s="1" t="s">
        <v>23329</v>
      </c>
      <c r="I956" s="1" t="s">
        <v>10745</v>
      </c>
      <c r="J956" s="1"/>
      <c r="K956" s="1" t="s">
        <v>23537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23553</v>
      </c>
      <c r="Q956" s="1" t="s">
        <v>23553</v>
      </c>
      <c r="R956" s="1" t="s">
        <v>14193</v>
      </c>
      <c r="S956" s="1" t="s">
        <v>954</v>
      </c>
      <c r="T956" s="1"/>
      <c r="U956" s="1"/>
      <c r="V956" s="1" t="s">
        <v>14201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5974</v>
      </c>
      <c r="G957" s="1" t="s">
        <v>7590</v>
      </c>
      <c r="H957" s="1" t="s">
        <v>9142</v>
      </c>
      <c r="I957" s="1" t="s">
        <v>10746</v>
      </c>
      <c r="J957" s="1"/>
      <c r="K957" s="1" t="s">
        <v>23537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23553</v>
      </c>
      <c r="Q957" s="1" t="s">
        <v>23553</v>
      </c>
      <c r="R957" s="1" t="s">
        <v>14193</v>
      </c>
      <c r="S957" s="1" t="s">
        <v>955</v>
      </c>
      <c r="T957" s="1"/>
      <c r="U957" s="1"/>
      <c r="V957" s="1" t="s">
        <v>14201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14958</v>
      </c>
      <c r="F958" s="1" t="s">
        <v>16052</v>
      </c>
      <c r="G958" s="1" t="s">
        <v>17146</v>
      </c>
      <c r="H958" s="1" t="s">
        <v>18187</v>
      </c>
      <c r="I958" s="1" t="s">
        <v>10747</v>
      </c>
      <c r="J958" s="1"/>
      <c r="K958" s="1" t="s">
        <v>23537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23553</v>
      </c>
      <c r="Q958" s="1" t="s">
        <v>23553</v>
      </c>
      <c r="R958" s="1" t="s">
        <v>14193</v>
      </c>
      <c r="S958" s="1" t="s">
        <v>956</v>
      </c>
      <c r="T958" s="1"/>
      <c r="U958" s="1"/>
      <c r="V958" s="1" t="s">
        <v>14201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5976</v>
      </c>
      <c r="G959" s="1" t="s">
        <v>7592</v>
      </c>
      <c r="H959" s="1" t="s">
        <v>9142</v>
      </c>
      <c r="I959" s="1" t="s">
        <v>10748</v>
      </c>
      <c r="J959" s="1"/>
      <c r="K959" s="1" t="s">
        <v>23537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23553</v>
      </c>
      <c r="Q959" s="1" t="s">
        <v>23553</v>
      </c>
      <c r="R959" s="1" t="s">
        <v>14193</v>
      </c>
      <c r="S959" s="1" t="s">
        <v>957</v>
      </c>
      <c r="T959" s="1"/>
      <c r="U959" s="1"/>
      <c r="V959" s="1" t="s">
        <v>14201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21048</v>
      </c>
      <c r="F960" s="1" t="s">
        <v>21826</v>
      </c>
      <c r="G960" s="1" t="s">
        <v>22593</v>
      </c>
      <c r="H960" s="1" t="s">
        <v>23330</v>
      </c>
      <c r="I960" s="1" t="s">
        <v>10749</v>
      </c>
      <c r="J960" s="1"/>
      <c r="K960" s="1" t="s">
        <v>23537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23553</v>
      </c>
      <c r="Q960" s="1" t="s">
        <v>23553</v>
      </c>
      <c r="R960" s="1" t="s">
        <v>14193</v>
      </c>
      <c r="S960" s="1" t="s">
        <v>958</v>
      </c>
      <c r="T960" s="1"/>
      <c r="U960" s="1"/>
      <c r="V960" s="1" t="s">
        <v>14201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5978</v>
      </c>
      <c r="G961" s="1" t="s">
        <v>7594</v>
      </c>
      <c r="H961" s="1" t="s">
        <v>9145</v>
      </c>
      <c r="I961" s="1" t="s">
        <v>10750</v>
      </c>
      <c r="J961" s="1"/>
      <c r="K961" s="1" t="s">
        <v>23537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23553</v>
      </c>
      <c r="Q961" s="1" t="s">
        <v>23553</v>
      </c>
      <c r="R961" s="1" t="s">
        <v>14193</v>
      </c>
      <c r="S961" s="1" t="s">
        <v>959</v>
      </c>
      <c r="T961" s="1"/>
      <c r="U961" s="1"/>
      <c r="V961" s="1" t="s">
        <v>14201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21049</v>
      </c>
      <c r="F962" s="1" t="s">
        <v>21827</v>
      </c>
      <c r="G962" s="1" t="s">
        <v>22594</v>
      </c>
      <c r="H962" s="1" t="s">
        <v>23331</v>
      </c>
      <c r="I962" s="1" t="s">
        <v>10751</v>
      </c>
      <c r="J962" s="1"/>
      <c r="K962" s="1" t="s">
        <v>23537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23553</v>
      </c>
      <c r="Q962" s="1" t="s">
        <v>23553</v>
      </c>
      <c r="R962" s="1" t="s">
        <v>14193</v>
      </c>
      <c r="S962" s="1" t="s">
        <v>960</v>
      </c>
      <c r="T962" s="1"/>
      <c r="U962" s="1"/>
      <c r="V962" s="1" t="s">
        <v>14201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21050</v>
      </c>
      <c r="F963" s="1" t="s">
        <v>21828</v>
      </c>
      <c r="G963" s="1" t="s">
        <v>22595</v>
      </c>
      <c r="H963" s="1" t="s">
        <v>23332</v>
      </c>
      <c r="I963" s="1" t="s">
        <v>10752</v>
      </c>
      <c r="J963" s="1"/>
      <c r="K963" s="1" t="s">
        <v>23537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23553</v>
      </c>
      <c r="Q963" s="1" t="s">
        <v>23553</v>
      </c>
      <c r="R963" s="1" t="s">
        <v>14193</v>
      </c>
      <c r="S963" s="1" t="s">
        <v>961</v>
      </c>
      <c r="T963" s="1"/>
      <c r="U963" s="1"/>
      <c r="V963" s="1" t="s">
        <v>14201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7597</v>
      </c>
      <c r="H964" s="1" t="s">
        <v>9148</v>
      </c>
      <c r="I964" s="1" t="s">
        <v>10753</v>
      </c>
      <c r="J964" s="1"/>
      <c r="K964" s="1" t="s">
        <v>23537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23553</v>
      </c>
      <c r="Q964" s="1" t="s">
        <v>23553</v>
      </c>
      <c r="R964" s="1" t="s">
        <v>14193</v>
      </c>
      <c r="S964" s="1" t="s">
        <v>962</v>
      </c>
      <c r="T964" s="1"/>
      <c r="U964" s="1"/>
      <c r="V964" s="1" t="s">
        <v>14201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14963</v>
      </c>
      <c r="F965" s="1" t="s">
        <v>16057</v>
      </c>
      <c r="G965" s="1" t="s">
        <v>17151</v>
      </c>
      <c r="H965" s="1" t="s">
        <v>18192</v>
      </c>
      <c r="I965" s="1" t="s">
        <v>10754</v>
      </c>
      <c r="J965" s="1"/>
      <c r="K965" s="1" t="s">
        <v>23537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23553</v>
      </c>
      <c r="Q965" s="1" t="s">
        <v>23553</v>
      </c>
      <c r="R965" s="1" t="s">
        <v>14193</v>
      </c>
      <c r="S965" s="1" t="s">
        <v>963</v>
      </c>
      <c r="T965" s="1"/>
      <c r="U965" s="1"/>
      <c r="V965" s="1" t="s">
        <v>14201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5983</v>
      </c>
      <c r="G966" s="1" t="s">
        <v>4351</v>
      </c>
      <c r="H966" s="1" t="s">
        <v>9150</v>
      </c>
      <c r="I966" s="1" t="s">
        <v>10755</v>
      </c>
      <c r="J966" s="1"/>
      <c r="K966" s="1" t="s">
        <v>23537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23553</v>
      </c>
      <c r="Q966" s="1" t="s">
        <v>23553</v>
      </c>
      <c r="R966" s="1" t="s">
        <v>14193</v>
      </c>
      <c r="S966" s="1" t="s">
        <v>964</v>
      </c>
      <c r="T966" s="1"/>
      <c r="U966" s="1"/>
      <c r="V966" s="1" t="s">
        <v>14201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21051</v>
      </c>
      <c r="F967" s="1" t="s">
        <v>21829</v>
      </c>
      <c r="G967" s="1" t="s">
        <v>22596</v>
      </c>
      <c r="H967" s="1" t="s">
        <v>23333</v>
      </c>
      <c r="I967" s="1" t="s">
        <v>10756</v>
      </c>
      <c r="J967" s="1"/>
      <c r="K967" s="1" t="s">
        <v>23537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23553</v>
      </c>
      <c r="Q967" s="1" t="s">
        <v>23553</v>
      </c>
      <c r="R967" s="1" t="s">
        <v>14193</v>
      </c>
      <c r="S967" s="1" t="s">
        <v>965</v>
      </c>
      <c r="T967" s="1"/>
      <c r="U967" s="1"/>
      <c r="V967" s="1" t="s">
        <v>14201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5985</v>
      </c>
      <c r="G968" s="1" t="s">
        <v>7600</v>
      </c>
      <c r="H968" s="1" t="s">
        <v>9152</v>
      </c>
      <c r="I968" s="1" t="s">
        <v>10757</v>
      </c>
      <c r="J968" s="1"/>
      <c r="K968" s="1" t="s">
        <v>23537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23553</v>
      </c>
      <c r="Q968" s="1" t="s">
        <v>23553</v>
      </c>
      <c r="R968" s="1" t="s">
        <v>14193</v>
      </c>
      <c r="S968" s="1" t="s">
        <v>966</v>
      </c>
      <c r="T968" s="1"/>
      <c r="U968" s="1"/>
      <c r="V968" s="1" t="s">
        <v>14201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5986</v>
      </c>
      <c r="G969" s="1" t="s">
        <v>7601</v>
      </c>
      <c r="H969" s="1" t="s">
        <v>9153</v>
      </c>
      <c r="I969" s="1" t="s">
        <v>10758</v>
      </c>
      <c r="J969" s="1"/>
      <c r="K969" s="1" t="s">
        <v>23537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23553</v>
      </c>
      <c r="Q969" s="1" t="s">
        <v>23553</v>
      </c>
      <c r="R969" s="1" t="s">
        <v>14193</v>
      </c>
      <c r="S969" s="1" t="s">
        <v>967</v>
      </c>
      <c r="T969" s="1"/>
      <c r="U969" s="1"/>
      <c r="V969" s="1" t="s">
        <v>14201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21052</v>
      </c>
      <c r="F970" s="1" t="s">
        <v>21830</v>
      </c>
      <c r="G970" s="1" t="s">
        <v>22597</v>
      </c>
      <c r="H970" s="1" t="s">
        <v>23334</v>
      </c>
      <c r="I970" s="1" t="s">
        <v>10759</v>
      </c>
      <c r="J970" s="1"/>
      <c r="K970" s="1" t="s">
        <v>23537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23553</v>
      </c>
      <c r="Q970" s="1" t="s">
        <v>23553</v>
      </c>
      <c r="R970" s="1" t="s">
        <v>14193</v>
      </c>
      <c r="S970" s="1" t="s">
        <v>968</v>
      </c>
      <c r="T970" s="1"/>
      <c r="U970" s="1"/>
      <c r="V970" s="1" t="s">
        <v>14201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21053</v>
      </c>
      <c r="F971" s="1" t="s">
        <v>21831</v>
      </c>
      <c r="G971" s="1" t="s">
        <v>22598</v>
      </c>
      <c r="H971" s="1" t="s">
        <v>23335</v>
      </c>
      <c r="I971" s="1" t="s">
        <v>10760</v>
      </c>
      <c r="J971" s="1"/>
      <c r="K971" s="1" t="s">
        <v>23537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23553</v>
      </c>
      <c r="Q971" s="1" t="s">
        <v>23553</v>
      </c>
      <c r="R971" s="1" t="s">
        <v>14193</v>
      </c>
      <c r="S971" s="1" t="s">
        <v>969</v>
      </c>
      <c r="T971" s="1"/>
      <c r="U971" s="1"/>
      <c r="V971" s="1" t="s">
        <v>14201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21054</v>
      </c>
      <c r="F972" s="1" t="s">
        <v>21832</v>
      </c>
      <c r="G972" s="1" t="s">
        <v>22599</v>
      </c>
      <c r="H972" s="1" t="s">
        <v>23336</v>
      </c>
      <c r="I972" s="1" t="s">
        <v>10761</v>
      </c>
      <c r="J972" s="1"/>
      <c r="K972" s="1" t="s">
        <v>23537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23553</v>
      </c>
      <c r="Q972" s="1" t="s">
        <v>23553</v>
      </c>
      <c r="R972" s="1" t="s">
        <v>14193</v>
      </c>
      <c r="S972" s="1" t="s">
        <v>970</v>
      </c>
      <c r="T972" s="1"/>
      <c r="U972" s="1"/>
      <c r="V972" s="1" t="s">
        <v>14201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21055</v>
      </c>
      <c r="F973" s="1" t="s">
        <v>21833</v>
      </c>
      <c r="G973" s="1" t="s">
        <v>22600</v>
      </c>
      <c r="H973" s="1" t="s">
        <v>23337</v>
      </c>
      <c r="I973" s="1" t="s">
        <v>10762</v>
      </c>
      <c r="J973" s="1"/>
      <c r="K973" s="1" t="s">
        <v>23537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23553</v>
      </c>
      <c r="Q973" s="1" t="s">
        <v>23553</v>
      </c>
      <c r="R973" s="1" t="s">
        <v>14193</v>
      </c>
      <c r="S973" s="1" t="s">
        <v>971</v>
      </c>
      <c r="T973" s="1"/>
      <c r="U973" s="1"/>
      <c r="V973" s="1" t="s">
        <v>14201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5991</v>
      </c>
      <c r="G974" s="1" t="s">
        <v>7606</v>
      </c>
      <c r="H974" s="1" t="s">
        <v>9158</v>
      </c>
      <c r="I974" s="1" t="s">
        <v>10763</v>
      </c>
      <c r="J974" s="1"/>
      <c r="K974" s="1" t="s">
        <v>23537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23553</v>
      </c>
      <c r="Q974" s="1" t="s">
        <v>23553</v>
      </c>
      <c r="R974" s="1" t="s">
        <v>14193</v>
      </c>
      <c r="S974" s="1" t="s">
        <v>972</v>
      </c>
      <c r="T974" s="1"/>
      <c r="U974" s="1"/>
      <c r="V974" s="1" t="s">
        <v>14201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14973</v>
      </c>
      <c r="F975" s="1" t="s">
        <v>16067</v>
      </c>
      <c r="G975" s="1" t="s">
        <v>14973</v>
      </c>
      <c r="H975" s="1" t="s">
        <v>18202</v>
      </c>
      <c r="I975" s="1" t="s">
        <v>10764</v>
      </c>
      <c r="J975" s="1"/>
      <c r="K975" s="1" t="s">
        <v>23537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23553</v>
      </c>
      <c r="Q975" s="1" t="s">
        <v>23553</v>
      </c>
      <c r="R975" s="1" t="s">
        <v>14193</v>
      </c>
      <c r="S975" s="1" t="s">
        <v>973</v>
      </c>
      <c r="T975" s="1"/>
      <c r="U975" s="1"/>
      <c r="V975" s="1" t="s">
        <v>14201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21056</v>
      </c>
      <c r="F976" s="1" t="s">
        <v>21834</v>
      </c>
      <c r="G976" s="1" t="s">
        <v>22601</v>
      </c>
      <c r="H976" s="1" t="s">
        <v>23338</v>
      </c>
      <c r="I976" s="1" t="s">
        <v>10765</v>
      </c>
      <c r="J976" s="1"/>
      <c r="K976" s="1" t="s">
        <v>23537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23553</v>
      </c>
      <c r="Q976" s="1" t="s">
        <v>23553</v>
      </c>
      <c r="R976" s="1" t="s">
        <v>14193</v>
      </c>
      <c r="S976" s="1" t="s">
        <v>974</v>
      </c>
      <c r="T976" s="1"/>
      <c r="U976" s="1"/>
      <c r="V976" s="1" t="s">
        <v>14201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21057</v>
      </c>
      <c r="F977" s="1" t="s">
        <v>21835</v>
      </c>
      <c r="G977" s="1" t="s">
        <v>22602</v>
      </c>
      <c r="H977" s="1" t="s">
        <v>23339</v>
      </c>
      <c r="I977" s="1" t="s">
        <v>10766</v>
      </c>
      <c r="J977" s="1"/>
      <c r="K977" s="1" t="s">
        <v>23537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23553</v>
      </c>
      <c r="Q977" s="1" t="s">
        <v>23553</v>
      </c>
      <c r="R977" s="1" t="s">
        <v>14193</v>
      </c>
      <c r="S977" s="1" t="s">
        <v>975</v>
      </c>
      <c r="T977" s="1"/>
      <c r="U977" s="1"/>
      <c r="V977" s="1" t="s">
        <v>14201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5995</v>
      </c>
      <c r="G978" s="1" t="s">
        <v>7609</v>
      </c>
      <c r="H978" s="1" t="s">
        <v>9162</v>
      </c>
      <c r="I978" s="1" t="s">
        <v>10767</v>
      </c>
      <c r="J978" s="1"/>
      <c r="K978" s="1" t="s">
        <v>23537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23553</v>
      </c>
      <c r="Q978" s="1" t="s">
        <v>23553</v>
      </c>
      <c r="R978" s="1" t="s">
        <v>14193</v>
      </c>
      <c r="S978" s="1" t="s">
        <v>976</v>
      </c>
      <c r="T978" s="1"/>
      <c r="U978" s="1"/>
      <c r="V978" s="1" t="s">
        <v>14201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5996</v>
      </c>
      <c r="G979" s="1" t="s">
        <v>7610</v>
      </c>
      <c r="H979" s="1" t="s">
        <v>9163</v>
      </c>
      <c r="I979" s="1" t="s">
        <v>10768</v>
      </c>
      <c r="J979" s="1"/>
      <c r="K979" s="1" t="s">
        <v>23537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23553</v>
      </c>
      <c r="Q979" s="1" t="s">
        <v>23553</v>
      </c>
      <c r="R979" s="1" t="s">
        <v>14193</v>
      </c>
      <c r="S979" s="1" t="s">
        <v>977</v>
      </c>
      <c r="T979" s="1"/>
      <c r="U979" s="1"/>
      <c r="V979" s="1" t="s">
        <v>14201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5997</v>
      </c>
      <c r="G980" s="1" t="s">
        <v>7611</v>
      </c>
      <c r="H980" s="1" t="s">
        <v>9164</v>
      </c>
      <c r="I980" s="1" t="s">
        <v>10769</v>
      </c>
      <c r="J980" s="1"/>
      <c r="K980" s="1" t="s">
        <v>23537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23553</v>
      </c>
      <c r="Q980" s="1" t="s">
        <v>23553</v>
      </c>
      <c r="R980" s="1" t="s">
        <v>14193</v>
      </c>
      <c r="S980" s="1" t="s">
        <v>978</v>
      </c>
      <c r="T980" s="1"/>
      <c r="U980" s="1"/>
      <c r="V980" s="1" t="s">
        <v>14201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14977</v>
      </c>
      <c r="F981" s="1" t="s">
        <v>16071</v>
      </c>
      <c r="G981" s="1" t="s">
        <v>17163</v>
      </c>
      <c r="H981" s="1" t="s">
        <v>18206</v>
      </c>
      <c r="I981" s="1" t="s">
        <v>10770</v>
      </c>
      <c r="J981" s="1"/>
      <c r="K981" s="1" t="s">
        <v>23537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23553</v>
      </c>
      <c r="Q981" s="1" t="s">
        <v>23553</v>
      </c>
      <c r="R981" s="1" t="s">
        <v>14193</v>
      </c>
      <c r="S981" s="1" t="s">
        <v>979</v>
      </c>
      <c r="T981" s="1"/>
      <c r="U981" s="1"/>
      <c r="V981" s="1" t="s">
        <v>14201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21058</v>
      </c>
      <c r="F982" s="1" t="s">
        <v>21836</v>
      </c>
      <c r="G982" s="1" t="s">
        <v>22603</v>
      </c>
      <c r="H982" s="1" t="s">
        <v>23340</v>
      </c>
      <c r="I982" s="1" t="s">
        <v>10771</v>
      </c>
      <c r="J982" s="1"/>
      <c r="K982" s="1" t="s">
        <v>23537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23553</v>
      </c>
      <c r="Q982" s="1" t="s">
        <v>23553</v>
      </c>
      <c r="R982" s="1" t="s">
        <v>14193</v>
      </c>
      <c r="S982" s="1" t="s">
        <v>980</v>
      </c>
      <c r="T982" s="1"/>
      <c r="U982" s="1"/>
      <c r="V982" s="1" t="s">
        <v>14201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21059</v>
      </c>
      <c r="F983" s="1" t="s">
        <v>21837</v>
      </c>
      <c r="G983" s="1" t="s">
        <v>22604</v>
      </c>
      <c r="H983" s="1" t="s">
        <v>23339</v>
      </c>
      <c r="I983" s="1" t="s">
        <v>10772</v>
      </c>
      <c r="J983" s="1"/>
      <c r="K983" s="1" t="s">
        <v>23537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23553</v>
      </c>
      <c r="Q983" s="1" t="s">
        <v>23553</v>
      </c>
      <c r="R983" s="1" t="s">
        <v>14193</v>
      </c>
      <c r="S983" s="1" t="s">
        <v>981</v>
      </c>
      <c r="T983" s="1"/>
      <c r="U983" s="1"/>
      <c r="V983" s="1" t="s">
        <v>14201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7615</v>
      </c>
      <c r="H984" s="1" t="s">
        <v>9167</v>
      </c>
      <c r="I984" s="1" t="s">
        <v>10773</v>
      </c>
      <c r="J984" s="1"/>
      <c r="K984" s="1" t="s">
        <v>23537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23553</v>
      </c>
      <c r="Q984" s="1" t="s">
        <v>23553</v>
      </c>
      <c r="R984" s="1" t="s">
        <v>14193</v>
      </c>
      <c r="S984" s="1" t="s">
        <v>982</v>
      </c>
      <c r="T984" s="1"/>
      <c r="U984" s="1"/>
      <c r="V984" s="1" t="s">
        <v>14201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21060</v>
      </c>
      <c r="F985" s="1" t="s">
        <v>21838</v>
      </c>
      <c r="G985" s="1" t="s">
        <v>22605</v>
      </c>
      <c r="H985" s="1" t="s">
        <v>23341</v>
      </c>
      <c r="I985" s="1" t="s">
        <v>10774</v>
      </c>
      <c r="J985" s="1"/>
      <c r="K985" s="1" t="s">
        <v>23537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23553</v>
      </c>
      <c r="Q985" s="1" t="s">
        <v>23553</v>
      </c>
      <c r="R985" s="1" t="s">
        <v>14193</v>
      </c>
      <c r="S985" s="1" t="s">
        <v>983</v>
      </c>
      <c r="T985" s="1"/>
      <c r="U985" s="1"/>
      <c r="V985" s="1" t="s">
        <v>14201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21061</v>
      </c>
      <c r="F986" s="1" t="s">
        <v>21839</v>
      </c>
      <c r="G986" s="1" t="s">
        <v>22606</v>
      </c>
      <c r="H986" s="1" t="s">
        <v>23342</v>
      </c>
      <c r="I986" s="1" t="s">
        <v>10775</v>
      </c>
      <c r="J986" s="1"/>
      <c r="K986" s="1" t="s">
        <v>23537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23553</v>
      </c>
      <c r="Q986" s="1" t="s">
        <v>23553</v>
      </c>
      <c r="R986" s="1" t="s">
        <v>14193</v>
      </c>
      <c r="S986" s="1" t="s">
        <v>984</v>
      </c>
      <c r="T986" s="1"/>
      <c r="U986" s="1"/>
      <c r="V986" s="1" t="s">
        <v>14201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21062</v>
      </c>
      <c r="F987" s="1" t="s">
        <v>21840</v>
      </c>
      <c r="G987" s="1" t="s">
        <v>22607</v>
      </c>
      <c r="H987" s="1" t="s">
        <v>23343</v>
      </c>
      <c r="I987" s="1" t="s">
        <v>10776</v>
      </c>
      <c r="J987" s="1"/>
      <c r="K987" s="1" t="s">
        <v>23537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23553</v>
      </c>
      <c r="Q987" s="1" t="s">
        <v>23553</v>
      </c>
      <c r="R987" s="1" t="s">
        <v>14193</v>
      </c>
      <c r="S987" s="1" t="s">
        <v>985</v>
      </c>
      <c r="T987" s="1"/>
      <c r="U987" s="1"/>
      <c r="V987" s="1" t="s">
        <v>14201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21063</v>
      </c>
      <c r="F988" s="1" t="s">
        <v>21063</v>
      </c>
      <c r="G988" s="1" t="s">
        <v>22608</v>
      </c>
      <c r="H988" s="1" t="s">
        <v>23344</v>
      </c>
      <c r="I988" s="1" t="s">
        <v>10777</v>
      </c>
      <c r="J988" s="1"/>
      <c r="K988" s="1" t="s">
        <v>23537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23553</v>
      </c>
      <c r="Q988" s="1" t="s">
        <v>23553</v>
      </c>
      <c r="R988" s="1" t="s">
        <v>14193</v>
      </c>
      <c r="S988" s="1" t="s">
        <v>986</v>
      </c>
      <c r="T988" s="1"/>
      <c r="U988" s="1"/>
      <c r="V988" s="1" t="s">
        <v>14201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21064</v>
      </c>
      <c r="F989" s="1" t="s">
        <v>21841</v>
      </c>
      <c r="G989" s="1" t="s">
        <v>22609</v>
      </c>
      <c r="H989" s="1" t="s">
        <v>23345</v>
      </c>
      <c r="I989" s="1" t="s">
        <v>10778</v>
      </c>
      <c r="J989" s="1"/>
      <c r="K989" s="1" t="s">
        <v>23537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23553</v>
      </c>
      <c r="Q989" s="1" t="s">
        <v>23553</v>
      </c>
      <c r="R989" s="1" t="s">
        <v>14193</v>
      </c>
      <c r="S989" s="1" t="s">
        <v>987</v>
      </c>
      <c r="T989" s="1"/>
      <c r="U989" s="1"/>
      <c r="V989" s="1" t="s">
        <v>14201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6006</v>
      </c>
      <c r="G990" s="1" t="s">
        <v>7621</v>
      </c>
      <c r="H990" s="1" t="s">
        <v>9173</v>
      </c>
      <c r="I990" s="1" t="s">
        <v>10779</v>
      </c>
      <c r="J990" s="1"/>
      <c r="K990" s="1" t="s">
        <v>23537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23553</v>
      </c>
      <c r="Q990" s="1" t="s">
        <v>23553</v>
      </c>
      <c r="R990" s="1" t="s">
        <v>14193</v>
      </c>
      <c r="S990" s="1" t="s">
        <v>988</v>
      </c>
      <c r="T990" s="1"/>
      <c r="U990" s="1"/>
      <c r="V990" s="1" t="s">
        <v>14201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14984</v>
      </c>
      <c r="F991" s="1" t="s">
        <v>16078</v>
      </c>
      <c r="G991" s="1" t="s">
        <v>17170</v>
      </c>
      <c r="H991" s="1" t="s">
        <v>18212</v>
      </c>
      <c r="I991" s="1" t="s">
        <v>10780</v>
      </c>
      <c r="J991" s="1"/>
      <c r="K991" s="1" t="s">
        <v>23537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23553</v>
      </c>
      <c r="Q991" s="1" t="s">
        <v>23553</v>
      </c>
      <c r="R991" s="1" t="s">
        <v>14193</v>
      </c>
      <c r="S991" s="1" t="s">
        <v>989</v>
      </c>
      <c r="T991" s="1"/>
      <c r="U991" s="1"/>
      <c r="V991" s="1" t="s">
        <v>14201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14985</v>
      </c>
      <c r="F992" s="1" t="s">
        <v>16079</v>
      </c>
      <c r="G992" s="1" t="s">
        <v>17171</v>
      </c>
      <c r="H992" s="1" t="s">
        <v>18213</v>
      </c>
      <c r="I992" s="1" t="s">
        <v>10781</v>
      </c>
      <c r="J992" s="1"/>
      <c r="K992" s="1" t="s">
        <v>23537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23553</v>
      </c>
      <c r="Q992" s="1" t="s">
        <v>23553</v>
      </c>
      <c r="R992" s="1" t="s">
        <v>14193</v>
      </c>
      <c r="S992" s="1" t="s">
        <v>990</v>
      </c>
      <c r="T992" s="1"/>
      <c r="U992" s="1"/>
      <c r="V992" s="1" t="s">
        <v>14201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21065</v>
      </c>
      <c r="F993" s="1" t="s">
        <v>21842</v>
      </c>
      <c r="G993" s="1" t="s">
        <v>22610</v>
      </c>
      <c r="H993" s="1" t="s">
        <v>23346</v>
      </c>
      <c r="I993" s="1" t="s">
        <v>10782</v>
      </c>
      <c r="J993" s="1"/>
      <c r="K993" s="1" t="s">
        <v>23537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23553</v>
      </c>
      <c r="Q993" s="1" t="s">
        <v>23553</v>
      </c>
      <c r="R993" s="1" t="s">
        <v>14193</v>
      </c>
      <c r="S993" s="1" t="s">
        <v>991</v>
      </c>
      <c r="T993" s="1"/>
      <c r="U993" s="1"/>
      <c r="V993" s="1" t="s">
        <v>14201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21066</v>
      </c>
      <c r="F994" s="1" t="s">
        <v>21843</v>
      </c>
      <c r="G994" s="1" t="s">
        <v>22611</v>
      </c>
      <c r="H994" s="1" t="s">
        <v>23347</v>
      </c>
      <c r="I994" s="1" t="s">
        <v>10783</v>
      </c>
      <c r="J994" s="1"/>
      <c r="K994" s="1" t="s">
        <v>23537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23553</v>
      </c>
      <c r="Q994" s="1" t="s">
        <v>23553</v>
      </c>
      <c r="R994" s="1" t="s">
        <v>14193</v>
      </c>
      <c r="S994" s="1" t="s">
        <v>992</v>
      </c>
      <c r="T994" s="1"/>
      <c r="U994" s="1"/>
      <c r="V994" s="1" t="s">
        <v>14201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6011</v>
      </c>
      <c r="G995" s="1" t="s">
        <v>7626</v>
      </c>
      <c r="H995" s="1" t="s">
        <v>9178</v>
      </c>
      <c r="I995" s="1" t="s">
        <v>10784</v>
      </c>
      <c r="J995" s="1"/>
      <c r="K995" s="1" t="s">
        <v>23537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23553</v>
      </c>
      <c r="Q995" s="1" t="s">
        <v>23553</v>
      </c>
      <c r="R995" s="1" t="s">
        <v>14193</v>
      </c>
      <c r="S995" s="1" t="s">
        <v>993</v>
      </c>
      <c r="T995" s="1"/>
      <c r="U995" s="1"/>
      <c r="V995" s="1" t="s">
        <v>14201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6012</v>
      </c>
      <c r="G996" s="1" t="s">
        <v>7627</v>
      </c>
      <c r="H996" s="1" t="s">
        <v>9179</v>
      </c>
      <c r="I996" s="1" t="s">
        <v>10785</v>
      </c>
      <c r="J996" s="1"/>
      <c r="K996" s="1" t="s">
        <v>23537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23553</v>
      </c>
      <c r="Q996" s="1" t="s">
        <v>23553</v>
      </c>
      <c r="R996" s="1" t="s">
        <v>14193</v>
      </c>
      <c r="S996" s="1" t="s">
        <v>994</v>
      </c>
      <c r="T996" s="1"/>
      <c r="U996" s="1"/>
      <c r="V996" s="1" t="s">
        <v>14201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21067</v>
      </c>
      <c r="F997" s="1" t="s">
        <v>21844</v>
      </c>
      <c r="G997" s="1" t="s">
        <v>22612</v>
      </c>
      <c r="H997" s="1" t="s">
        <v>23348</v>
      </c>
      <c r="I997" s="1" t="s">
        <v>10786</v>
      </c>
      <c r="J997" s="1"/>
      <c r="K997" s="1" t="s">
        <v>23537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23553</v>
      </c>
      <c r="Q997" s="1" t="s">
        <v>23553</v>
      </c>
      <c r="R997" s="1" t="s">
        <v>14193</v>
      </c>
      <c r="S997" s="1" t="s">
        <v>995</v>
      </c>
      <c r="T997" s="1"/>
      <c r="U997" s="1"/>
      <c r="V997" s="1" t="s">
        <v>14201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7629</v>
      </c>
      <c r="H998" s="1" t="s">
        <v>6047</v>
      </c>
      <c r="I998" s="1" t="s">
        <v>10787</v>
      </c>
      <c r="J998" s="1"/>
      <c r="K998" s="1" t="s">
        <v>23537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23553</v>
      </c>
      <c r="Q998" s="1" t="s">
        <v>23553</v>
      </c>
      <c r="R998" s="1" t="s">
        <v>14193</v>
      </c>
      <c r="S998" s="1" t="s">
        <v>996</v>
      </c>
      <c r="T998" s="1"/>
      <c r="U998" s="1"/>
      <c r="V998" s="1" t="s">
        <v>14201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21068</v>
      </c>
      <c r="F999" s="1" t="s">
        <v>21845</v>
      </c>
      <c r="G999" s="1" t="s">
        <v>22613</v>
      </c>
      <c r="H999" s="1" t="s">
        <v>23349</v>
      </c>
      <c r="I999" s="1" t="s">
        <v>10788</v>
      </c>
      <c r="J999" s="1"/>
      <c r="K999" s="1" t="s">
        <v>23537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23553</v>
      </c>
      <c r="Q999" s="1" t="s">
        <v>23553</v>
      </c>
      <c r="R999" s="1" t="s">
        <v>14193</v>
      </c>
      <c r="S999" s="1" t="s">
        <v>997</v>
      </c>
      <c r="T999" s="1"/>
      <c r="U999" s="1"/>
      <c r="V999" s="1" t="s">
        <v>14201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21069</v>
      </c>
      <c r="F1000" s="1" t="s">
        <v>21846</v>
      </c>
      <c r="G1000" s="1" t="s">
        <v>22614</v>
      </c>
      <c r="H1000" s="1" t="s">
        <v>23350</v>
      </c>
      <c r="I1000" s="1" t="s">
        <v>10789</v>
      </c>
      <c r="J1000" s="1"/>
      <c r="K1000" s="1" t="s">
        <v>23537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23553</v>
      </c>
      <c r="Q1000" s="1" t="s">
        <v>23553</v>
      </c>
      <c r="R1000" s="1" t="s">
        <v>14193</v>
      </c>
      <c r="S1000" s="1" t="s">
        <v>998</v>
      </c>
      <c r="T1000" s="1"/>
      <c r="U1000" s="1"/>
      <c r="V1000" s="1" t="s">
        <v>14201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6017</v>
      </c>
      <c r="G1001" s="1" t="s">
        <v>7632</v>
      </c>
      <c r="H1001" s="1" t="s">
        <v>9183</v>
      </c>
      <c r="I1001" s="1" t="s">
        <v>10790</v>
      </c>
      <c r="J1001" s="1"/>
      <c r="K1001" s="1" t="s">
        <v>23537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23553</v>
      </c>
      <c r="Q1001" s="1" t="s">
        <v>23553</v>
      </c>
      <c r="R1001" s="1" t="s">
        <v>14193</v>
      </c>
      <c r="S1001" s="1" t="s">
        <v>999</v>
      </c>
      <c r="T1001" s="1"/>
      <c r="U1001" s="1"/>
      <c r="V1001" s="1" t="s">
        <v>14201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21070</v>
      </c>
      <c r="F1002" s="1" t="s">
        <v>21847</v>
      </c>
      <c r="G1002" s="1" t="s">
        <v>22615</v>
      </c>
      <c r="H1002" s="1" t="s">
        <v>23351</v>
      </c>
      <c r="I1002" s="1" t="s">
        <v>10791</v>
      </c>
      <c r="J1002" s="1"/>
      <c r="K1002" s="1" t="s">
        <v>23537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23553</v>
      </c>
      <c r="Q1002" s="1" t="s">
        <v>23553</v>
      </c>
      <c r="R1002" s="1" t="s">
        <v>14193</v>
      </c>
      <c r="S1002" s="1" t="s">
        <v>1000</v>
      </c>
      <c r="T1002" s="1"/>
      <c r="U1002" s="1"/>
      <c r="V1002" s="1" t="s">
        <v>14201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21071</v>
      </c>
      <c r="F1003" s="1" t="s">
        <v>21848</v>
      </c>
      <c r="G1003" s="1" t="s">
        <v>22616</v>
      </c>
      <c r="H1003" s="1" t="s">
        <v>23352</v>
      </c>
      <c r="I1003" s="1" t="s">
        <v>10792</v>
      </c>
      <c r="J1003" s="1"/>
      <c r="K1003" s="1" t="s">
        <v>23537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23554</v>
      </c>
      <c r="Q1003" s="1" t="s">
        <v>23919</v>
      </c>
      <c r="R1003" s="1" t="s">
        <v>14193</v>
      </c>
      <c r="S1003" s="1" t="s">
        <v>1001</v>
      </c>
      <c r="T1003" s="1" t="s">
        <v>24178</v>
      </c>
      <c r="U1003" s="1"/>
      <c r="V1003" s="1" t="s">
        <v>14201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21072</v>
      </c>
      <c r="F1004" s="1" t="s">
        <v>21849</v>
      </c>
      <c r="G1004" s="1" t="s">
        <v>22617</v>
      </c>
      <c r="H1004" s="1" t="s">
        <v>23353</v>
      </c>
      <c r="I1004" s="1" t="s">
        <v>10793</v>
      </c>
      <c r="J1004" s="1"/>
      <c r="K1004" s="1" t="s">
        <v>23537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23554</v>
      </c>
      <c r="Q1004" s="1" t="s">
        <v>23920</v>
      </c>
      <c r="R1004" s="1" t="s">
        <v>14193</v>
      </c>
      <c r="S1004" s="1" t="s">
        <v>1002</v>
      </c>
      <c r="T1004" s="1"/>
      <c r="U1004" s="1"/>
      <c r="V1004" s="1" t="s">
        <v>14201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21073</v>
      </c>
      <c r="F1005" s="1" t="s">
        <v>21850</v>
      </c>
      <c r="G1005" s="1" t="s">
        <v>22618</v>
      </c>
      <c r="H1005" s="1" t="s">
        <v>23354</v>
      </c>
      <c r="I1005" s="1" t="s">
        <v>10794</v>
      </c>
      <c r="J1005" s="1"/>
      <c r="K1005" s="1" t="s">
        <v>23537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23554</v>
      </c>
      <c r="Q1005" s="1" t="s">
        <v>23921</v>
      </c>
      <c r="R1005" s="1" t="s">
        <v>14193</v>
      </c>
      <c r="S1005" s="1" t="s">
        <v>1003</v>
      </c>
      <c r="T1005" s="1"/>
      <c r="U1005" s="1"/>
      <c r="V1005" s="1" t="s">
        <v>14201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6022</v>
      </c>
      <c r="G1006" s="1" t="s">
        <v>7637</v>
      </c>
      <c r="H1006" s="1" t="s">
        <v>6022</v>
      </c>
      <c r="I1006" s="1" t="s">
        <v>10795</v>
      </c>
      <c r="J1006" s="1"/>
      <c r="K1006" s="1" t="s">
        <v>23537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23554</v>
      </c>
      <c r="Q1006" s="1" t="s">
        <v>23922</v>
      </c>
      <c r="R1006" s="1" t="s">
        <v>14193</v>
      </c>
      <c r="S1006" s="1" t="s">
        <v>1004</v>
      </c>
      <c r="T1006" s="1"/>
      <c r="U1006" s="1"/>
      <c r="V1006" s="1" t="s">
        <v>14201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7638</v>
      </c>
      <c r="H1007" s="1" t="s">
        <v>9188</v>
      </c>
      <c r="I1007" s="1" t="s">
        <v>10796</v>
      </c>
      <c r="J1007" s="1"/>
      <c r="K1007" s="1" t="s">
        <v>23537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23554</v>
      </c>
      <c r="Q1007" s="1" t="s">
        <v>23923</v>
      </c>
      <c r="R1007" s="1" t="s">
        <v>14193</v>
      </c>
      <c r="S1007" s="1" t="s">
        <v>1005</v>
      </c>
      <c r="T1007" s="1"/>
      <c r="U1007" s="1"/>
      <c r="V1007" s="1" t="s">
        <v>14201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14996</v>
      </c>
      <c r="F1008" s="1" t="s">
        <v>16090</v>
      </c>
      <c r="G1008" s="1" t="s">
        <v>17182</v>
      </c>
      <c r="H1008" s="1" t="s">
        <v>18221</v>
      </c>
      <c r="I1008" s="1" t="s">
        <v>10797</v>
      </c>
      <c r="J1008" s="1"/>
      <c r="K1008" s="1" t="s">
        <v>23537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23554</v>
      </c>
      <c r="Q1008" s="1" t="s">
        <v>23924</v>
      </c>
      <c r="R1008" s="1" t="s">
        <v>14193</v>
      </c>
      <c r="S1008" s="1" t="s">
        <v>1006</v>
      </c>
      <c r="T1008" s="1"/>
      <c r="U1008" s="1"/>
      <c r="V1008" s="1" t="s">
        <v>14201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21074</v>
      </c>
      <c r="F1009" s="1" t="s">
        <v>21074</v>
      </c>
      <c r="G1009" s="1" t="s">
        <v>22619</v>
      </c>
      <c r="H1009" s="1" t="s">
        <v>23355</v>
      </c>
      <c r="I1009" s="1" t="s">
        <v>10798</v>
      </c>
      <c r="J1009" s="1"/>
      <c r="K1009" s="1" t="s">
        <v>23537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23554</v>
      </c>
      <c r="Q1009" s="1" t="s">
        <v>23925</v>
      </c>
      <c r="R1009" s="1" t="s">
        <v>14193</v>
      </c>
      <c r="S1009" s="1" t="s">
        <v>1007</v>
      </c>
      <c r="T1009" s="1"/>
      <c r="U1009" s="1"/>
      <c r="V1009" s="1" t="s">
        <v>14201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14997</v>
      </c>
      <c r="F1010" s="1" t="s">
        <v>16091</v>
      </c>
      <c r="G1010" s="1" t="s">
        <v>17183</v>
      </c>
      <c r="H1010" s="1" t="s">
        <v>18222</v>
      </c>
      <c r="I1010" s="1" t="s">
        <v>10799</v>
      </c>
      <c r="J1010" s="1"/>
      <c r="K1010" s="1" t="s">
        <v>23537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23554</v>
      </c>
      <c r="Q1010" s="1" t="s">
        <v>23926</v>
      </c>
      <c r="R1010" s="1" t="s">
        <v>14193</v>
      </c>
      <c r="S1010" s="1" t="s">
        <v>1008</v>
      </c>
      <c r="T1010" s="1"/>
      <c r="U1010" s="1"/>
      <c r="V1010" s="1" t="s">
        <v>14201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6026</v>
      </c>
      <c r="G1011" s="1" t="s">
        <v>4396</v>
      </c>
      <c r="H1011" s="1" t="s">
        <v>9192</v>
      </c>
      <c r="I1011" s="1" t="s">
        <v>10800</v>
      </c>
      <c r="J1011" s="1"/>
      <c r="K1011" s="1" t="s">
        <v>23537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23554</v>
      </c>
      <c r="Q1011" s="1" t="s">
        <v>23927</v>
      </c>
      <c r="R1011" s="1" t="s">
        <v>14193</v>
      </c>
      <c r="S1011" s="1" t="s">
        <v>1009</v>
      </c>
      <c r="T1011" s="1"/>
      <c r="U1011" s="1"/>
      <c r="V1011" s="1" t="s">
        <v>14201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7642</v>
      </c>
      <c r="H1012" s="1" t="s">
        <v>9193</v>
      </c>
      <c r="I1012" s="1" t="s">
        <v>10801</v>
      </c>
      <c r="J1012" s="1"/>
      <c r="K1012" s="1" t="s">
        <v>23537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23554</v>
      </c>
      <c r="Q1012" s="1" t="s">
        <v>23928</v>
      </c>
      <c r="R1012" s="1" t="s">
        <v>14193</v>
      </c>
      <c r="S1012" s="1" t="s">
        <v>1010</v>
      </c>
      <c r="T1012" s="1"/>
      <c r="U1012" s="1"/>
      <c r="V1012" s="1" t="s">
        <v>14201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21075</v>
      </c>
      <c r="F1013" s="1" t="s">
        <v>21851</v>
      </c>
      <c r="G1013" s="1" t="s">
        <v>22620</v>
      </c>
      <c r="H1013" s="1" t="s">
        <v>23356</v>
      </c>
      <c r="I1013" s="1" t="s">
        <v>10802</v>
      </c>
      <c r="J1013" s="1"/>
      <c r="K1013" s="1" t="s">
        <v>23537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23554</v>
      </c>
      <c r="Q1013" s="1" t="s">
        <v>23929</v>
      </c>
      <c r="R1013" s="1" t="s">
        <v>14193</v>
      </c>
      <c r="S1013" s="1" t="s">
        <v>1011</v>
      </c>
      <c r="T1013" s="1"/>
      <c r="U1013" s="1"/>
      <c r="V1013" s="1" t="s">
        <v>14201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21076</v>
      </c>
      <c r="F1014" s="1" t="s">
        <v>21852</v>
      </c>
      <c r="G1014" s="1" t="s">
        <v>22621</v>
      </c>
      <c r="H1014" s="1" t="s">
        <v>23357</v>
      </c>
      <c r="I1014" s="1" t="s">
        <v>10803</v>
      </c>
      <c r="J1014" s="1"/>
      <c r="K1014" s="1" t="s">
        <v>23537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23554</v>
      </c>
      <c r="Q1014" s="1" t="s">
        <v>23930</v>
      </c>
      <c r="R1014" s="1" t="s">
        <v>14193</v>
      </c>
      <c r="S1014" s="1" t="s">
        <v>1012</v>
      </c>
      <c r="T1014" s="1"/>
      <c r="U1014" s="1"/>
      <c r="V1014" s="1" t="s">
        <v>14201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21077</v>
      </c>
      <c r="F1015" s="1" t="s">
        <v>21853</v>
      </c>
      <c r="G1015" s="1" t="s">
        <v>22622</v>
      </c>
      <c r="H1015" s="1" t="s">
        <v>23358</v>
      </c>
      <c r="I1015" s="1" t="s">
        <v>10804</v>
      </c>
      <c r="J1015" s="1"/>
      <c r="K1015" s="1" t="s">
        <v>23537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23554</v>
      </c>
      <c r="Q1015" s="1" t="s">
        <v>23931</v>
      </c>
      <c r="R1015" s="1" t="s">
        <v>14193</v>
      </c>
      <c r="S1015" s="1" t="s">
        <v>1013</v>
      </c>
      <c r="T1015" s="1"/>
      <c r="U1015" s="1"/>
      <c r="V1015" s="1" t="s">
        <v>14201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21078</v>
      </c>
      <c r="F1016" s="1" t="s">
        <v>21854</v>
      </c>
      <c r="G1016" s="1" t="s">
        <v>22623</v>
      </c>
      <c r="H1016" s="1" t="s">
        <v>23359</v>
      </c>
      <c r="I1016" s="1" t="s">
        <v>10805</v>
      </c>
      <c r="J1016" s="1"/>
      <c r="K1016" s="1" t="s">
        <v>23537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23554</v>
      </c>
      <c r="Q1016" s="1" t="s">
        <v>23932</v>
      </c>
      <c r="R1016" s="1" t="s">
        <v>14193</v>
      </c>
      <c r="S1016" s="1" t="s">
        <v>1014</v>
      </c>
      <c r="T1016" s="1"/>
      <c r="U1016" s="1"/>
      <c r="V1016" s="1" t="s">
        <v>14201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15004</v>
      </c>
      <c r="F1017" s="1" t="s">
        <v>15004</v>
      </c>
      <c r="G1017" s="1" t="s">
        <v>17189</v>
      </c>
      <c r="H1017" s="1" t="s">
        <v>18229</v>
      </c>
      <c r="I1017" s="1" t="s">
        <v>10806</v>
      </c>
      <c r="J1017" s="1"/>
      <c r="K1017" s="1" t="s">
        <v>23537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23554</v>
      </c>
      <c r="Q1017" s="1" t="s">
        <v>23933</v>
      </c>
      <c r="R1017" s="1" t="s">
        <v>14193</v>
      </c>
      <c r="S1017" s="1" t="s">
        <v>1015</v>
      </c>
      <c r="T1017" s="1"/>
      <c r="U1017" s="1"/>
      <c r="V1017" s="1" t="s">
        <v>14201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6032</v>
      </c>
      <c r="G1018" s="1" t="s">
        <v>7648</v>
      </c>
      <c r="H1018" s="1" t="s">
        <v>9199</v>
      </c>
      <c r="I1018" s="1" t="s">
        <v>10807</v>
      </c>
      <c r="J1018" s="1"/>
      <c r="K1018" s="1" t="s">
        <v>23537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23554</v>
      </c>
      <c r="Q1018" s="1" t="s">
        <v>23934</v>
      </c>
      <c r="R1018" s="1" t="s">
        <v>14193</v>
      </c>
      <c r="S1018" s="1" t="s">
        <v>1016</v>
      </c>
      <c r="T1018" s="1"/>
      <c r="U1018" s="1"/>
      <c r="V1018" s="1" t="s">
        <v>14201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21079</v>
      </c>
      <c r="F1019" s="1" t="s">
        <v>21855</v>
      </c>
      <c r="G1019" s="1" t="s">
        <v>22624</v>
      </c>
      <c r="H1019" s="1" t="s">
        <v>23360</v>
      </c>
      <c r="I1019" s="1" t="s">
        <v>10808</v>
      </c>
      <c r="J1019" s="1"/>
      <c r="K1019" s="1" t="s">
        <v>23537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23554</v>
      </c>
      <c r="Q1019" s="1" t="s">
        <v>23935</v>
      </c>
      <c r="R1019" s="1" t="s">
        <v>14193</v>
      </c>
      <c r="S1019" s="1" t="s">
        <v>1017</v>
      </c>
      <c r="T1019" s="1"/>
      <c r="U1019" s="1"/>
      <c r="V1019" s="1" t="s">
        <v>14201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21080</v>
      </c>
      <c r="F1020" s="1" t="s">
        <v>21856</v>
      </c>
      <c r="G1020" s="1" t="s">
        <v>22625</v>
      </c>
      <c r="H1020" s="1" t="s">
        <v>23361</v>
      </c>
      <c r="I1020" s="1" t="s">
        <v>10809</v>
      </c>
      <c r="J1020" s="1"/>
      <c r="K1020" s="1" t="s">
        <v>23537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23554</v>
      </c>
      <c r="Q1020" s="1" t="s">
        <v>23936</v>
      </c>
      <c r="R1020" s="1" t="s">
        <v>14193</v>
      </c>
      <c r="S1020" s="1" t="s">
        <v>1018</v>
      </c>
      <c r="T1020" s="1"/>
      <c r="U1020" s="1"/>
      <c r="V1020" s="1" t="s">
        <v>14201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21081</v>
      </c>
      <c r="F1021" s="1" t="s">
        <v>21857</v>
      </c>
      <c r="G1021" s="1" t="s">
        <v>22626</v>
      </c>
      <c r="H1021" s="1" t="s">
        <v>23362</v>
      </c>
      <c r="I1021" s="1" t="s">
        <v>10737</v>
      </c>
      <c r="J1021" s="1"/>
      <c r="K1021" s="1" t="s">
        <v>23537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23554</v>
      </c>
      <c r="Q1021" s="1" t="s">
        <v>23937</v>
      </c>
      <c r="R1021" s="1" t="s">
        <v>14193</v>
      </c>
      <c r="S1021" s="1" t="s">
        <v>1019</v>
      </c>
      <c r="T1021" s="1"/>
      <c r="U1021" s="1"/>
      <c r="V1021" s="1" t="s">
        <v>14201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21082</v>
      </c>
      <c r="F1022" s="1" t="s">
        <v>21858</v>
      </c>
      <c r="G1022" s="1" t="s">
        <v>22627</v>
      </c>
      <c r="H1022" s="1" t="s">
        <v>23363</v>
      </c>
      <c r="I1022" s="1" t="s">
        <v>10810</v>
      </c>
      <c r="J1022" s="1"/>
      <c r="K1022" s="1" t="s">
        <v>23537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23554</v>
      </c>
      <c r="Q1022" s="1" t="s">
        <v>23938</v>
      </c>
      <c r="R1022" s="1" t="s">
        <v>14193</v>
      </c>
      <c r="S1022" s="1" t="s">
        <v>1020</v>
      </c>
      <c r="T1022" s="1"/>
      <c r="U1022" s="1"/>
      <c r="V1022" s="1" t="s">
        <v>14201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21083</v>
      </c>
      <c r="F1023" s="1" t="s">
        <v>21859</v>
      </c>
      <c r="G1023" s="1" t="s">
        <v>21083</v>
      </c>
      <c r="H1023" s="1" t="s">
        <v>23364</v>
      </c>
      <c r="I1023" s="1" t="s">
        <v>10811</v>
      </c>
      <c r="J1023" s="1"/>
      <c r="K1023" s="1" t="s">
        <v>23537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23554</v>
      </c>
      <c r="Q1023" s="1" t="s">
        <v>23939</v>
      </c>
      <c r="R1023" s="1" t="s">
        <v>14193</v>
      </c>
      <c r="S1023" s="1" t="s">
        <v>1021</v>
      </c>
      <c r="T1023" s="1"/>
      <c r="U1023" s="1"/>
      <c r="V1023" s="1" t="s">
        <v>14201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21084</v>
      </c>
      <c r="F1024" s="1" t="s">
        <v>21084</v>
      </c>
      <c r="G1024" s="1" t="s">
        <v>22628</v>
      </c>
      <c r="H1024" s="1" t="s">
        <v>23365</v>
      </c>
      <c r="I1024" s="1" t="s">
        <v>10812</v>
      </c>
      <c r="J1024" s="1"/>
      <c r="K1024" s="1" t="s">
        <v>23537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23554</v>
      </c>
      <c r="Q1024" s="1" t="s">
        <v>23940</v>
      </c>
      <c r="R1024" s="1" t="s">
        <v>14193</v>
      </c>
      <c r="S1024" s="1" t="s">
        <v>1022</v>
      </c>
      <c r="T1024" s="1"/>
      <c r="U1024" s="1"/>
      <c r="V1024" s="1" t="s">
        <v>14201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6038</v>
      </c>
      <c r="G1025" s="1" t="s">
        <v>7654</v>
      </c>
      <c r="H1025" s="1" t="s">
        <v>9206</v>
      </c>
      <c r="I1025" s="1" t="s">
        <v>10813</v>
      </c>
      <c r="J1025" s="1"/>
      <c r="K1025" s="1" t="s">
        <v>23537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23554</v>
      </c>
      <c r="Q1025" s="1" t="s">
        <v>23941</v>
      </c>
      <c r="R1025" s="1" t="s">
        <v>14193</v>
      </c>
      <c r="S1025" s="1" t="s">
        <v>1023</v>
      </c>
      <c r="T1025" s="1"/>
      <c r="U1025" s="1"/>
      <c r="V1025" s="1" t="s">
        <v>14201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6039</v>
      </c>
      <c r="G1026" s="1" t="s">
        <v>7655</v>
      </c>
      <c r="H1026" s="1" t="s">
        <v>9207</v>
      </c>
      <c r="I1026" s="1" t="s">
        <v>10814</v>
      </c>
      <c r="J1026" s="1"/>
      <c r="K1026" s="1" t="s">
        <v>23537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23554</v>
      </c>
      <c r="Q1026" s="1" t="s">
        <v>23942</v>
      </c>
      <c r="R1026" s="1" t="s">
        <v>14193</v>
      </c>
      <c r="S1026" s="1" t="s">
        <v>1024</v>
      </c>
      <c r="T1026" s="1"/>
      <c r="U1026" s="1"/>
      <c r="V1026" s="1" t="s">
        <v>14201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21085</v>
      </c>
      <c r="F1027" s="1" t="s">
        <v>21860</v>
      </c>
      <c r="G1027" s="1" t="s">
        <v>22629</v>
      </c>
      <c r="H1027" s="1" t="s">
        <v>23366</v>
      </c>
      <c r="I1027" s="1" t="s">
        <v>10815</v>
      </c>
      <c r="J1027" s="1"/>
      <c r="K1027" s="1" t="s">
        <v>23537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23554</v>
      </c>
      <c r="Q1027" s="1" t="s">
        <v>23943</v>
      </c>
      <c r="R1027" s="1" t="s">
        <v>14193</v>
      </c>
      <c r="S1027" s="1" t="s">
        <v>1025</v>
      </c>
      <c r="T1027" s="1"/>
      <c r="U1027" s="1"/>
      <c r="V1027" s="1" t="s">
        <v>14201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15010</v>
      </c>
      <c r="F1028" s="1" t="s">
        <v>16103</v>
      </c>
      <c r="G1028" s="1" t="s">
        <v>15010</v>
      </c>
      <c r="H1028" s="1" t="s">
        <v>18235</v>
      </c>
      <c r="I1028" s="1" t="s">
        <v>10816</v>
      </c>
      <c r="J1028" s="1"/>
      <c r="K1028" s="1" t="s">
        <v>23537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23554</v>
      </c>
      <c r="Q1028" s="1" t="s">
        <v>23944</v>
      </c>
      <c r="R1028" s="1" t="s">
        <v>14193</v>
      </c>
      <c r="S1028" s="1" t="s">
        <v>1026</v>
      </c>
      <c r="T1028" s="1"/>
      <c r="U1028" s="1"/>
      <c r="V1028" s="1" t="s">
        <v>14201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21086</v>
      </c>
      <c r="F1029" s="1" t="s">
        <v>21861</v>
      </c>
      <c r="G1029" s="1" t="s">
        <v>22630</v>
      </c>
      <c r="H1029" s="1" t="s">
        <v>23367</v>
      </c>
      <c r="I1029" s="1" t="s">
        <v>10817</v>
      </c>
      <c r="J1029" s="1"/>
      <c r="K1029" s="1" t="s">
        <v>23537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23554</v>
      </c>
      <c r="Q1029" s="1" t="s">
        <v>23945</v>
      </c>
      <c r="R1029" s="1" t="s">
        <v>14193</v>
      </c>
      <c r="S1029" s="1" t="s">
        <v>1027</v>
      </c>
      <c r="T1029" s="1"/>
      <c r="U1029" s="1"/>
      <c r="V1029" s="1" t="s">
        <v>14201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7658</v>
      </c>
      <c r="H1030" s="1" t="s">
        <v>9211</v>
      </c>
      <c r="I1030" s="1" t="s">
        <v>10818</v>
      </c>
      <c r="J1030" s="1"/>
      <c r="K1030" s="1" t="s">
        <v>23537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23554</v>
      </c>
      <c r="Q1030" s="1" t="s">
        <v>23946</v>
      </c>
      <c r="R1030" s="1" t="s">
        <v>14193</v>
      </c>
      <c r="S1030" s="1" t="s">
        <v>1028</v>
      </c>
      <c r="T1030" s="1"/>
      <c r="U1030" s="1"/>
      <c r="V1030" s="1" t="s">
        <v>14201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6044</v>
      </c>
      <c r="G1031" s="1" t="s">
        <v>7659</v>
      </c>
      <c r="H1031" s="1" t="s">
        <v>9212</v>
      </c>
      <c r="I1031" s="1" t="s">
        <v>10819</v>
      </c>
      <c r="J1031" s="1"/>
      <c r="K1031" s="1" t="s">
        <v>23537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23554</v>
      </c>
      <c r="Q1031" s="1" t="s">
        <v>23947</v>
      </c>
      <c r="R1031" s="1" t="s">
        <v>14193</v>
      </c>
      <c r="S1031" s="1" t="s">
        <v>1029</v>
      </c>
      <c r="T1031" s="1"/>
      <c r="U1031" s="1"/>
      <c r="V1031" s="1" t="s">
        <v>14201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6045</v>
      </c>
      <c r="G1032" s="1" t="s">
        <v>7660</v>
      </c>
      <c r="H1032" s="1" t="s">
        <v>9213</v>
      </c>
      <c r="I1032" s="1" t="s">
        <v>10820</v>
      </c>
      <c r="J1032" s="1"/>
      <c r="K1032" s="1" t="s">
        <v>23537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23554</v>
      </c>
      <c r="Q1032" s="1" t="s">
        <v>23948</v>
      </c>
      <c r="R1032" s="1" t="s">
        <v>14193</v>
      </c>
      <c r="S1032" s="1" t="s">
        <v>1030</v>
      </c>
      <c r="T1032" s="1"/>
      <c r="U1032" s="1"/>
      <c r="V1032" s="1" t="s">
        <v>14201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6046</v>
      </c>
      <c r="G1033" s="1" t="s">
        <v>7661</v>
      </c>
      <c r="H1033" s="1" t="s">
        <v>9214</v>
      </c>
      <c r="I1033" s="1" t="s">
        <v>9895</v>
      </c>
      <c r="J1033" s="1"/>
      <c r="K1033" s="1" t="s">
        <v>23537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23554</v>
      </c>
      <c r="Q1033" s="1" t="s">
        <v>23949</v>
      </c>
      <c r="R1033" s="1" t="s">
        <v>14193</v>
      </c>
      <c r="S1033" s="1" t="s">
        <v>1031</v>
      </c>
      <c r="T1033" s="1"/>
      <c r="U1033" s="1"/>
      <c r="V1033" s="1" t="s">
        <v>14201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7662</v>
      </c>
      <c r="H1034" s="1" t="s">
        <v>6047</v>
      </c>
      <c r="I1034" s="1" t="s">
        <v>10821</v>
      </c>
      <c r="J1034" s="1"/>
      <c r="K1034" s="1" t="s">
        <v>23537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23554</v>
      </c>
      <c r="Q1034" s="1" t="s">
        <v>23950</v>
      </c>
      <c r="R1034" s="1" t="s">
        <v>14193</v>
      </c>
      <c r="S1034" s="1" t="s">
        <v>1032</v>
      </c>
      <c r="T1034" s="1"/>
      <c r="U1034" s="1"/>
      <c r="V1034" s="1" t="s">
        <v>14201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6048</v>
      </c>
      <c r="G1035" s="1" t="s">
        <v>7663</v>
      </c>
      <c r="H1035" s="1" t="s">
        <v>9215</v>
      </c>
      <c r="I1035" s="1" t="s">
        <v>10822</v>
      </c>
      <c r="J1035" s="1"/>
      <c r="K1035" s="1" t="s">
        <v>23537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23554</v>
      </c>
      <c r="Q1035" s="1" t="s">
        <v>23951</v>
      </c>
      <c r="R1035" s="1" t="s">
        <v>14193</v>
      </c>
      <c r="S1035" s="1" t="s">
        <v>1033</v>
      </c>
      <c r="T1035" s="1"/>
      <c r="U1035" s="1"/>
      <c r="V1035" s="1" t="s">
        <v>14201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7664</v>
      </c>
      <c r="H1036" s="1" t="s">
        <v>9216</v>
      </c>
      <c r="I1036" s="1" t="s">
        <v>10823</v>
      </c>
      <c r="J1036" s="1"/>
      <c r="K1036" s="1" t="s">
        <v>23537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23554</v>
      </c>
      <c r="Q1036" s="1" t="s">
        <v>23952</v>
      </c>
      <c r="R1036" s="1" t="s">
        <v>14193</v>
      </c>
      <c r="S1036" s="1" t="s">
        <v>1034</v>
      </c>
      <c r="T1036" s="1"/>
      <c r="U1036" s="1"/>
      <c r="V1036" s="1" t="s">
        <v>14201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21087</v>
      </c>
      <c r="F1037" s="1" t="s">
        <v>21862</v>
      </c>
      <c r="G1037" s="1" t="s">
        <v>22631</v>
      </c>
      <c r="H1037" s="1" t="s">
        <v>23368</v>
      </c>
      <c r="I1037" s="1" t="s">
        <v>10824</v>
      </c>
      <c r="J1037" s="1"/>
      <c r="K1037" s="1" t="s">
        <v>23537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23554</v>
      </c>
      <c r="Q1037" s="1" t="s">
        <v>23953</v>
      </c>
      <c r="R1037" s="1" t="s">
        <v>14193</v>
      </c>
      <c r="S1037" s="1" t="s">
        <v>1035</v>
      </c>
      <c r="T1037" s="1"/>
      <c r="U1037" s="1"/>
      <c r="V1037" s="1" t="s">
        <v>14201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21088</v>
      </c>
      <c r="F1038" s="1" t="s">
        <v>21863</v>
      </c>
      <c r="G1038" s="1" t="s">
        <v>22632</v>
      </c>
      <c r="H1038" s="1" t="s">
        <v>23369</v>
      </c>
      <c r="I1038" s="1" t="s">
        <v>10825</v>
      </c>
      <c r="J1038" s="1"/>
      <c r="K1038" s="1" t="s">
        <v>23537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23554</v>
      </c>
      <c r="Q1038" s="1" t="s">
        <v>23954</v>
      </c>
      <c r="R1038" s="1" t="s">
        <v>14193</v>
      </c>
      <c r="S1038" s="1" t="s">
        <v>1036</v>
      </c>
      <c r="T1038" s="1"/>
      <c r="U1038" s="1"/>
      <c r="V1038" s="1" t="s">
        <v>14201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21089</v>
      </c>
      <c r="F1039" s="1" t="s">
        <v>21864</v>
      </c>
      <c r="G1039" s="1" t="s">
        <v>22633</v>
      </c>
      <c r="H1039" s="1" t="s">
        <v>23370</v>
      </c>
      <c r="I1039" s="1" t="s">
        <v>10826</v>
      </c>
      <c r="J1039" s="1"/>
      <c r="K1039" s="1" t="s">
        <v>23537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23554</v>
      </c>
      <c r="Q1039" s="1" t="s">
        <v>23955</v>
      </c>
      <c r="R1039" s="1" t="s">
        <v>14193</v>
      </c>
      <c r="S1039" s="1" t="s">
        <v>1037</v>
      </c>
      <c r="T1039" s="1"/>
      <c r="U1039" s="1"/>
      <c r="V1039" s="1" t="s">
        <v>14201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21090</v>
      </c>
      <c r="F1040" s="1" t="s">
        <v>21865</v>
      </c>
      <c r="G1040" s="1" t="s">
        <v>22634</v>
      </c>
      <c r="H1040" s="1" t="s">
        <v>23371</v>
      </c>
      <c r="I1040" s="1" t="s">
        <v>10827</v>
      </c>
      <c r="J1040" s="1"/>
      <c r="K1040" s="1" t="s">
        <v>23537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23554</v>
      </c>
      <c r="Q1040" s="1" t="s">
        <v>23956</v>
      </c>
      <c r="R1040" s="1" t="s">
        <v>14193</v>
      </c>
      <c r="S1040" s="1" t="s">
        <v>1038</v>
      </c>
      <c r="T1040" s="1"/>
      <c r="U1040" s="1"/>
      <c r="V1040" s="1" t="s">
        <v>14201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15020</v>
      </c>
      <c r="F1041" s="1" t="s">
        <v>16113</v>
      </c>
      <c r="G1041" s="1" t="s">
        <v>15020</v>
      </c>
      <c r="H1041" s="1" t="s">
        <v>18244</v>
      </c>
      <c r="I1041" s="1" t="s">
        <v>10828</v>
      </c>
      <c r="J1041" s="1"/>
      <c r="K1041" s="1" t="s">
        <v>23537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23554</v>
      </c>
      <c r="Q1041" s="1" t="s">
        <v>23957</v>
      </c>
      <c r="R1041" s="1" t="s">
        <v>14193</v>
      </c>
      <c r="S1041" s="1" t="s">
        <v>1039</v>
      </c>
      <c r="T1041" s="1"/>
      <c r="U1041" s="1"/>
      <c r="V1041" s="1" t="s">
        <v>14201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21091</v>
      </c>
      <c r="F1042" s="1" t="s">
        <v>21866</v>
      </c>
      <c r="G1042" s="1" t="s">
        <v>22635</v>
      </c>
      <c r="H1042" s="1" t="s">
        <v>23372</v>
      </c>
      <c r="I1042" s="1" t="s">
        <v>10829</v>
      </c>
      <c r="J1042" s="1"/>
      <c r="K1042" s="1" t="s">
        <v>23537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23554</v>
      </c>
      <c r="Q1042" s="1" t="s">
        <v>23958</v>
      </c>
      <c r="R1042" s="1" t="s">
        <v>14193</v>
      </c>
      <c r="S1042" s="1" t="s">
        <v>1040</v>
      </c>
      <c r="T1042" s="1"/>
      <c r="U1042" s="1"/>
      <c r="V1042" s="1" t="s">
        <v>14201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15021</v>
      </c>
      <c r="F1043" s="1" t="s">
        <v>16114</v>
      </c>
      <c r="G1043" s="1" t="s">
        <v>17203</v>
      </c>
      <c r="H1043" s="1" t="s">
        <v>18245</v>
      </c>
      <c r="I1043" s="1" t="s">
        <v>10830</v>
      </c>
      <c r="J1043" s="1"/>
      <c r="K1043" s="1" t="s">
        <v>23537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23554</v>
      </c>
      <c r="Q1043" s="1" t="s">
        <v>23959</v>
      </c>
      <c r="R1043" s="1" t="s">
        <v>14193</v>
      </c>
      <c r="S1043" s="1" t="s">
        <v>1041</v>
      </c>
      <c r="T1043" s="1"/>
      <c r="U1043" s="1"/>
      <c r="V1043" s="1" t="s">
        <v>14201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21092</v>
      </c>
      <c r="F1044" s="1" t="s">
        <v>21867</v>
      </c>
      <c r="G1044" s="1" t="s">
        <v>22636</v>
      </c>
      <c r="H1044" s="1" t="s">
        <v>23373</v>
      </c>
      <c r="I1044" s="1" t="s">
        <v>10831</v>
      </c>
      <c r="J1044" s="1"/>
      <c r="K1044" s="1" t="s">
        <v>23537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23554</v>
      </c>
      <c r="Q1044" s="1" t="s">
        <v>23960</v>
      </c>
      <c r="R1044" s="1" t="s">
        <v>14193</v>
      </c>
      <c r="S1044" s="1" t="s">
        <v>1042</v>
      </c>
      <c r="T1044" s="1"/>
      <c r="U1044" s="1"/>
      <c r="V1044" s="1" t="s">
        <v>14201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21093</v>
      </c>
      <c r="F1045" s="1" t="s">
        <v>21868</v>
      </c>
      <c r="G1045" s="1" t="s">
        <v>22637</v>
      </c>
      <c r="H1045" s="1" t="s">
        <v>23374</v>
      </c>
      <c r="I1045" s="1" t="s">
        <v>10832</v>
      </c>
      <c r="J1045" s="1"/>
      <c r="K1045" s="1" t="s">
        <v>23537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23554</v>
      </c>
      <c r="Q1045" s="1" t="s">
        <v>23961</v>
      </c>
      <c r="R1045" s="1" t="s">
        <v>14193</v>
      </c>
      <c r="S1045" s="1" t="s">
        <v>1043</v>
      </c>
      <c r="T1045" s="1"/>
      <c r="U1045" s="1"/>
      <c r="V1045" s="1" t="s">
        <v>14201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21094</v>
      </c>
      <c r="F1046" s="1" t="s">
        <v>21869</v>
      </c>
      <c r="G1046" s="1" t="s">
        <v>22638</v>
      </c>
      <c r="H1046" s="1" t="s">
        <v>23375</v>
      </c>
      <c r="I1046" s="1" t="s">
        <v>10833</v>
      </c>
      <c r="J1046" s="1"/>
      <c r="K1046" s="1" t="s">
        <v>23537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23554</v>
      </c>
      <c r="Q1046" s="1" t="s">
        <v>23962</v>
      </c>
      <c r="R1046" s="1" t="s">
        <v>14193</v>
      </c>
      <c r="S1046" s="1" t="s">
        <v>1044</v>
      </c>
      <c r="T1046" s="1"/>
      <c r="U1046" s="1"/>
      <c r="V1046" s="1" t="s">
        <v>14201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15023</v>
      </c>
      <c r="F1047" s="1" t="s">
        <v>16116</v>
      </c>
      <c r="G1047" s="1" t="s">
        <v>17205</v>
      </c>
      <c r="H1047" s="1" t="s">
        <v>18247</v>
      </c>
      <c r="I1047" s="1" t="s">
        <v>10834</v>
      </c>
      <c r="J1047" s="1"/>
      <c r="K1047" s="1" t="s">
        <v>23537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23554</v>
      </c>
      <c r="Q1047" s="1" t="s">
        <v>23963</v>
      </c>
      <c r="R1047" s="1" t="s">
        <v>14193</v>
      </c>
      <c r="S1047" s="1" t="s">
        <v>1045</v>
      </c>
      <c r="T1047" s="1"/>
      <c r="U1047" s="1"/>
      <c r="V1047" s="1" t="s">
        <v>14201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6061</v>
      </c>
      <c r="G1048" s="1" t="s">
        <v>7675</v>
      </c>
      <c r="H1048" s="1" t="s">
        <v>9228</v>
      </c>
      <c r="I1048" s="1" t="s">
        <v>10835</v>
      </c>
      <c r="J1048" s="1"/>
      <c r="K1048" s="1" t="s">
        <v>23537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23554</v>
      </c>
      <c r="Q1048" s="1" t="s">
        <v>23964</v>
      </c>
      <c r="R1048" s="1" t="s">
        <v>14193</v>
      </c>
      <c r="S1048" s="1" t="s">
        <v>1046</v>
      </c>
      <c r="T1048" s="1"/>
      <c r="U1048" s="1"/>
      <c r="V1048" s="1" t="s">
        <v>14201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21095</v>
      </c>
      <c r="F1049" s="1" t="s">
        <v>21870</v>
      </c>
      <c r="G1049" s="1" t="s">
        <v>22639</v>
      </c>
      <c r="H1049" s="1" t="s">
        <v>23376</v>
      </c>
      <c r="I1049" s="1" t="s">
        <v>10836</v>
      </c>
      <c r="J1049" s="1"/>
      <c r="K1049" s="1" t="s">
        <v>23537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23554</v>
      </c>
      <c r="Q1049" s="1" t="s">
        <v>23965</v>
      </c>
      <c r="R1049" s="1" t="s">
        <v>14193</v>
      </c>
      <c r="S1049" s="1" t="s">
        <v>1047</v>
      </c>
      <c r="T1049" s="1"/>
      <c r="U1049" s="1"/>
      <c r="V1049" s="1" t="s">
        <v>14201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7677</v>
      </c>
      <c r="H1050" s="1" t="s">
        <v>9230</v>
      </c>
      <c r="I1050" s="1" t="s">
        <v>10837</v>
      </c>
      <c r="J1050" s="1"/>
      <c r="K1050" s="1" t="s">
        <v>23537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23554</v>
      </c>
      <c r="Q1050" s="1" t="s">
        <v>23966</v>
      </c>
      <c r="R1050" s="1" t="s">
        <v>14193</v>
      </c>
      <c r="S1050" s="1" t="s">
        <v>1048</v>
      </c>
      <c r="T1050" s="1"/>
      <c r="U1050" s="1"/>
      <c r="V1050" s="1" t="s">
        <v>14201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21096</v>
      </c>
      <c r="F1051" s="1" t="s">
        <v>21871</v>
      </c>
      <c r="G1051" s="1" t="s">
        <v>22640</v>
      </c>
      <c r="H1051" s="1" t="s">
        <v>23377</v>
      </c>
      <c r="I1051" s="1" t="s">
        <v>10838</v>
      </c>
      <c r="J1051" s="1"/>
      <c r="K1051" s="1" t="s">
        <v>23537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23554</v>
      </c>
      <c r="Q1051" s="1" t="s">
        <v>23967</v>
      </c>
      <c r="R1051" s="1" t="s">
        <v>14193</v>
      </c>
      <c r="S1051" s="1" t="s">
        <v>1049</v>
      </c>
      <c r="T1051" s="1"/>
      <c r="U1051" s="1"/>
      <c r="V1051" s="1" t="s">
        <v>14201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15028</v>
      </c>
      <c r="F1052" s="1" t="s">
        <v>16121</v>
      </c>
      <c r="G1052" s="1" t="s">
        <v>17210</v>
      </c>
      <c r="H1052" s="1" t="s">
        <v>18252</v>
      </c>
      <c r="I1052" s="1" t="s">
        <v>10839</v>
      </c>
      <c r="J1052" s="1"/>
      <c r="K1052" s="1" t="s">
        <v>23537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23554</v>
      </c>
      <c r="Q1052" s="1" t="s">
        <v>23968</v>
      </c>
      <c r="R1052" s="1" t="s">
        <v>14193</v>
      </c>
      <c r="S1052" s="1" t="s">
        <v>1050</v>
      </c>
      <c r="T1052" s="1"/>
      <c r="U1052" s="1"/>
      <c r="V1052" s="1" t="s">
        <v>14201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6066</v>
      </c>
      <c r="G1053" s="1" t="s">
        <v>7680</v>
      </c>
      <c r="H1053" s="1" t="s">
        <v>9233</v>
      </c>
      <c r="I1053" s="1" t="s">
        <v>10840</v>
      </c>
      <c r="J1053" s="1"/>
      <c r="K1053" s="1" t="s">
        <v>23537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23554</v>
      </c>
      <c r="Q1053" s="1" t="s">
        <v>23969</v>
      </c>
      <c r="R1053" s="1" t="s">
        <v>14193</v>
      </c>
      <c r="S1053" s="1" t="s">
        <v>1051</v>
      </c>
      <c r="T1053" s="1"/>
      <c r="U1053" s="1"/>
      <c r="V1053" s="1" t="s">
        <v>14201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21097</v>
      </c>
      <c r="F1054" s="1" t="s">
        <v>21872</v>
      </c>
      <c r="G1054" s="1" t="s">
        <v>22641</v>
      </c>
      <c r="H1054" s="1" t="s">
        <v>23378</v>
      </c>
      <c r="I1054" s="1" t="s">
        <v>10841</v>
      </c>
      <c r="J1054" s="1"/>
      <c r="K1054" s="1" t="s">
        <v>23537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23554</v>
      </c>
      <c r="Q1054" s="1" t="s">
        <v>23970</v>
      </c>
      <c r="R1054" s="1" t="s">
        <v>14193</v>
      </c>
      <c r="S1054" s="1" t="s">
        <v>1052</v>
      </c>
      <c r="T1054" s="1"/>
      <c r="U1054" s="1"/>
      <c r="V1054" s="1" t="s">
        <v>14201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15031</v>
      </c>
      <c r="F1055" s="1" t="s">
        <v>16124</v>
      </c>
      <c r="G1055" s="1" t="s">
        <v>17213</v>
      </c>
      <c r="H1055" s="1" t="s">
        <v>18255</v>
      </c>
      <c r="I1055" s="1" t="s">
        <v>10842</v>
      </c>
      <c r="J1055" s="1"/>
      <c r="K1055" s="1" t="s">
        <v>23537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23554</v>
      </c>
      <c r="Q1055" s="1" t="s">
        <v>23971</v>
      </c>
      <c r="R1055" s="1" t="s">
        <v>14193</v>
      </c>
      <c r="S1055" s="1" t="s">
        <v>1053</v>
      </c>
      <c r="T1055" s="1"/>
      <c r="U1055" s="1"/>
      <c r="V1055" s="1" t="s">
        <v>14201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6069</v>
      </c>
      <c r="G1056" s="1" t="s">
        <v>7683</v>
      </c>
      <c r="H1056" s="1" t="s">
        <v>9236</v>
      </c>
      <c r="I1056" s="1" t="s">
        <v>10843</v>
      </c>
      <c r="J1056" s="1"/>
      <c r="K1056" s="1" t="s">
        <v>23537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23554</v>
      </c>
      <c r="Q1056" s="1" t="s">
        <v>23972</v>
      </c>
      <c r="R1056" s="1" t="s">
        <v>14193</v>
      </c>
      <c r="S1056" s="1" t="s">
        <v>1054</v>
      </c>
      <c r="T1056" s="1"/>
      <c r="U1056" s="1"/>
      <c r="V1056" s="1" t="s">
        <v>14201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21098</v>
      </c>
      <c r="F1057" s="1" t="s">
        <v>21873</v>
      </c>
      <c r="G1057" s="1" t="s">
        <v>22642</v>
      </c>
      <c r="H1057" s="1" t="s">
        <v>23379</v>
      </c>
      <c r="I1057" s="1" t="s">
        <v>10844</v>
      </c>
      <c r="J1057" s="1"/>
      <c r="K1057" s="1" t="s">
        <v>23537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23554</v>
      </c>
      <c r="Q1057" s="1" t="s">
        <v>23973</v>
      </c>
      <c r="R1057" s="1" t="s">
        <v>14193</v>
      </c>
      <c r="S1057" s="1" t="s">
        <v>1055</v>
      </c>
      <c r="T1057" s="1"/>
      <c r="U1057" s="1"/>
      <c r="V1057" s="1" t="s">
        <v>14201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21099</v>
      </c>
      <c r="F1058" s="1" t="s">
        <v>21874</v>
      </c>
      <c r="G1058" s="1" t="s">
        <v>22643</v>
      </c>
      <c r="H1058" s="1" t="s">
        <v>23380</v>
      </c>
      <c r="I1058" s="1" t="s">
        <v>10845</v>
      </c>
      <c r="J1058" s="1"/>
      <c r="K1058" s="1" t="s">
        <v>23537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23554</v>
      </c>
      <c r="Q1058" s="1" t="s">
        <v>23974</v>
      </c>
      <c r="R1058" s="1" t="s">
        <v>14193</v>
      </c>
      <c r="S1058" s="1" t="s">
        <v>1056</v>
      </c>
      <c r="T1058" s="1"/>
      <c r="U1058" s="1"/>
      <c r="V1058" s="1" t="s">
        <v>14201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6072</v>
      </c>
      <c r="G1059" s="1" t="s">
        <v>7686</v>
      </c>
      <c r="H1059" s="1" t="s">
        <v>9239</v>
      </c>
      <c r="I1059" s="1" t="s">
        <v>10846</v>
      </c>
      <c r="J1059" s="1"/>
      <c r="K1059" s="1" t="s">
        <v>23537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23554</v>
      </c>
      <c r="Q1059" s="1" t="s">
        <v>23975</v>
      </c>
      <c r="R1059" s="1" t="s">
        <v>14193</v>
      </c>
      <c r="S1059" s="1" t="s">
        <v>1057</v>
      </c>
      <c r="T1059" s="1"/>
      <c r="U1059" s="1"/>
      <c r="V1059" s="1" t="s">
        <v>14201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7687</v>
      </c>
      <c r="H1060" s="1" t="s">
        <v>9240</v>
      </c>
      <c r="I1060" s="1" t="s">
        <v>10847</v>
      </c>
      <c r="J1060" s="1"/>
      <c r="K1060" s="1" t="s">
        <v>23537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23554</v>
      </c>
      <c r="Q1060" s="1" t="s">
        <v>23976</v>
      </c>
      <c r="R1060" s="1" t="s">
        <v>14193</v>
      </c>
      <c r="S1060" s="1" t="s">
        <v>1058</v>
      </c>
      <c r="T1060" s="1"/>
      <c r="U1060" s="1"/>
      <c r="V1060" s="1" t="s">
        <v>14201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21100</v>
      </c>
      <c r="F1061" s="1" t="s">
        <v>21875</v>
      </c>
      <c r="G1061" s="1" t="s">
        <v>22644</v>
      </c>
      <c r="H1061" s="1" t="s">
        <v>23381</v>
      </c>
      <c r="I1061" s="1" t="s">
        <v>10848</v>
      </c>
      <c r="J1061" s="1"/>
      <c r="K1061" s="1" t="s">
        <v>23537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23554</v>
      </c>
      <c r="Q1061" s="1" t="s">
        <v>23977</v>
      </c>
      <c r="R1061" s="1" t="s">
        <v>14193</v>
      </c>
      <c r="S1061" s="1" t="s">
        <v>1059</v>
      </c>
      <c r="T1061" s="1"/>
      <c r="U1061" s="1"/>
      <c r="V1061" s="1" t="s">
        <v>14201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21101</v>
      </c>
      <c r="F1062" s="1" t="s">
        <v>21876</v>
      </c>
      <c r="G1062" s="1" t="s">
        <v>22645</v>
      </c>
      <c r="H1062" s="1" t="s">
        <v>23382</v>
      </c>
      <c r="I1062" s="1" t="s">
        <v>10849</v>
      </c>
      <c r="J1062" s="1"/>
      <c r="K1062" s="1" t="s">
        <v>23537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23554</v>
      </c>
      <c r="Q1062" s="1" t="s">
        <v>23978</v>
      </c>
      <c r="R1062" s="1" t="s">
        <v>14193</v>
      </c>
      <c r="S1062" s="1" t="s">
        <v>1060</v>
      </c>
      <c r="T1062" s="1"/>
      <c r="U1062" s="1"/>
      <c r="V1062" s="1" t="s">
        <v>14201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21102</v>
      </c>
      <c r="F1063" s="1" t="s">
        <v>21877</v>
      </c>
      <c r="G1063" s="1" t="s">
        <v>22646</v>
      </c>
      <c r="H1063" s="1" t="s">
        <v>23383</v>
      </c>
      <c r="I1063" s="1" t="s">
        <v>10850</v>
      </c>
      <c r="J1063" s="1"/>
      <c r="K1063" s="1" t="s">
        <v>23537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23554</v>
      </c>
      <c r="Q1063" s="1" t="s">
        <v>23979</v>
      </c>
      <c r="R1063" s="1" t="s">
        <v>14193</v>
      </c>
      <c r="S1063" s="1" t="s">
        <v>1061</v>
      </c>
      <c r="T1063" s="1"/>
      <c r="U1063" s="1"/>
      <c r="V1063" s="1" t="s">
        <v>14201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6077</v>
      </c>
      <c r="G1064" s="1" t="s">
        <v>7691</v>
      </c>
      <c r="H1064" s="1" t="s">
        <v>9244</v>
      </c>
      <c r="I1064" s="1" t="s">
        <v>10851</v>
      </c>
      <c r="J1064" s="1"/>
      <c r="K1064" s="1" t="s">
        <v>23537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23554</v>
      </c>
      <c r="Q1064" s="1" t="s">
        <v>23980</v>
      </c>
      <c r="R1064" s="1" t="s">
        <v>14193</v>
      </c>
      <c r="S1064" s="1" t="s">
        <v>1062</v>
      </c>
      <c r="T1064" s="1"/>
      <c r="U1064" s="1"/>
      <c r="V1064" s="1" t="s">
        <v>14201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6078</v>
      </c>
      <c r="G1065" s="1" t="s">
        <v>7692</v>
      </c>
      <c r="H1065" s="1" t="s">
        <v>9245</v>
      </c>
      <c r="I1065" s="1" t="s">
        <v>10852</v>
      </c>
      <c r="J1065" s="1"/>
      <c r="K1065" s="1" t="s">
        <v>23537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23554</v>
      </c>
      <c r="Q1065" s="1" t="s">
        <v>23981</v>
      </c>
      <c r="R1065" s="1" t="s">
        <v>14193</v>
      </c>
      <c r="S1065" s="1" t="s">
        <v>1063</v>
      </c>
      <c r="T1065" s="1"/>
      <c r="U1065" s="1"/>
      <c r="V1065" s="1" t="s">
        <v>14201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6079</v>
      </c>
      <c r="G1066" s="1" t="s">
        <v>7693</v>
      </c>
      <c r="H1066" s="1" t="s">
        <v>6079</v>
      </c>
      <c r="I1066" s="1" t="s">
        <v>10853</v>
      </c>
      <c r="J1066" s="1"/>
      <c r="K1066" s="1" t="s">
        <v>23537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23554</v>
      </c>
      <c r="Q1066" s="1" t="s">
        <v>23982</v>
      </c>
      <c r="R1066" s="1" t="s">
        <v>14193</v>
      </c>
      <c r="S1066" s="1" t="s">
        <v>1064</v>
      </c>
      <c r="T1066" s="1"/>
      <c r="U1066" s="1"/>
      <c r="V1066" s="1" t="s">
        <v>14201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21103</v>
      </c>
      <c r="F1067" s="1" t="s">
        <v>21878</v>
      </c>
      <c r="G1067" s="1" t="s">
        <v>22647</v>
      </c>
      <c r="H1067" s="1" t="s">
        <v>23384</v>
      </c>
      <c r="I1067" s="1" t="s">
        <v>10854</v>
      </c>
      <c r="J1067" s="1"/>
      <c r="K1067" s="1" t="s">
        <v>23537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23554</v>
      </c>
      <c r="Q1067" s="1" t="s">
        <v>23983</v>
      </c>
      <c r="R1067" s="1" t="s">
        <v>14193</v>
      </c>
      <c r="S1067" s="1" t="s">
        <v>1065</v>
      </c>
      <c r="T1067" s="1"/>
      <c r="U1067" s="1"/>
      <c r="V1067" s="1" t="s">
        <v>14201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15040</v>
      </c>
      <c r="F1068" s="1" t="s">
        <v>16133</v>
      </c>
      <c r="G1068" s="1" t="s">
        <v>17222</v>
      </c>
      <c r="H1068" s="1" t="s">
        <v>18264</v>
      </c>
      <c r="I1068" s="1" t="s">
        <v>10855</v>
      </c>
      <c r="J1068" s="1"/>
      <c r="K1068" s="1" t="s">
        <v>23537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23554</v>
      </c>
      <c r="Q1068" s="1" t="s">
        <v>23984</v>
      </c>
      <c r="R1068" s="1" t="s">
        <v>14193</v>
      </c>
      <c r="S1068" s="1" t="s">
        <v>1066</v>
      </c>
      <c r="T1068" s="1"/>
      <c r="U1068" s="1"/>
      <c r="V1068" s="1" t="s">
        <v>14201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6082</v>
      </c>
      <c r="G1069" s="1" t="s">
        <v>7696</v>
      </c>
      <c r="H1069" s="1" t="s">
        <v>9248</v>
      </c>
      <c r="I1069" s="1" t="s">
        <v>10746</v>
      </c>
      <c r="J1069" s="1"/>
      <c r="K1069" s="1" t="s">
        <v>23537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23554</v>
      </c>
      <c r="Q1069" s="1" t="s">
        <v>23985</v>
      </c>
      <c r="R1069" s="1" t="s">
        <v>14193</v>
      </c>
      <c r="S1069" s="1" t="s">
        <v>1067</v>
      </c>
      <c r="T1069" s="1"/>
      <c r="U1069" s="1"/>
      <c r="V1069" s="1" t="s">
        <v>14201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15041</v>
      </c>
      <c r="F1070" s="1" t="s">
        <v>15041</v>
      </c>
      <c r="G1070" s="1" t="s">
        <v>17223</v>
      </c>
      <c r="H1070" s="1" t="s">
        <v>18265</v>
      </c>
      <c r="I1070" s="1" t="s">
        <v>10856</v>
      </c>
      <c r="J1070" s="1"/>
      <c r="K1070" s="1" t="s">
        <v>23537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23554</v>
      </c>
      <c r="Q1070" s="1" t="s">
        <v>23986</v>
      </c>
      <c r="R1070" s="1" t="s">
        <v>14193</v>
      </c>
      <c r="S1070" s="1" t="s">
        <v>1068</v>
      </c>
      <c r="T1070" s="1"/>
      <c r="U1070" s="1"/>
      <c r="V1070" s="1" t="s">
        <v>14201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7698</v>
      </c>
      <c r="H1071" s="1" t="s">
        <v>9250</v>
      </c>
      <c r="I1071" s="1" t="s">
        <v>10857</v>
      </c>
      <c r="J1071" s="1"/>
      <c r="K1071" s="1" t="s">
        <v>23537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23554</v>
      </c>
      <c r="Q1071" s="1" t="s">
        <v>23987</v>
      </c>
      <c r="R1071" s="1" t="s">
        <v>14193</v>
      </c>
      <c r="S1071" s="1" t="s">
        <v>1069</v>
      </c>
      <c r="T1071" s="1"/>
      <c r="U1071" s="1"/>
      <c r="V1071" s="1" t="s">
        <v>14201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21104</v>
      </c>
      <c r="F1072" s="1" t="s">
        <v>21879</v>
      </c>
      <c r="G1072" s="1" t="s">
        <v>22648</v>
      </c>
      <c r="H1072" s="1" t="s">
        <v>23385</v>
      </c>
      <c r="I1072" s="1" t="s">
        <v>10858</v>
      </c>
      <c r="J1072" s="1"/>
      <c r="K1072" s="1" t="s">
        <v>23537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23554</v>
      </c>
      <c r="Q1072" s="1" t="s">
        <v>23988</v>
      </c>
      <c r="R1072" s="1" t="s">
        <v>14193</v>
      </c>
      <c r="S1072" s="1" t="s">
        <v>1070</v>
      </c>
      <c r="T1072" s="1"/>
      <c r="U1072" s="1"/>
      <c r="V1072" s="1" t="s">
        <v>14201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21105</v>
      </c>
      <c r="F1073" s="1" t="s">
        <v>21880</v>
      </c>
      <c r="G1073" s="1" t="s">
        <v>22649</v>
      </c>
      <c r="H1073" s="1" t="s">
        <v>23386</v>
      </c>
      <c r="I1073" s="1" t="s">
        <v>10859</v>
      </c>
      <c r="J1073" s="1"/>
      <c r="K1073" s="1" t="s">
        <v>23537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23554</v>
      </c>
      <c r="Q1073" s="1" t="s">
        <v>23989</v>
      </c>
      <c r="R1073" s="1" t="s">
        <v>14193</v>
      </c>
      <c r="S1073" s="1" t="s">
        <v>1071</v>
      </c>
      <c r="T1073" s="1"/>
      <c r="U1073" s="1"/>
      <c r="V1073" s="1" t="s">
        <v>14201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21106</v>
      </c>
      <c r="F1074" s="1" t="s">
        <v>21881</v>
      </c>
      <c r="G1074" s="1" t="s">
        <v>22650</v>
      </c>
      <c r="H1074" s="1" t="s">
        <v>21881</v>
      </c>
      <c r="I1074" s="1" t="s">
        <v>10860</v>
      </c>
      <c r="J1074" s="1"/>
      <c r="K1074" s="1" t="s">
        <v>23537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23554</v>
      </c>
      <c r="Q1074" s="1" t="s">
        <v>23990</v>
      </c>
      <c r="R1074" s="1" t="s">
        <v>14193</v>
      </c>
      <c r="S1074" s="1" t="s">
        <v>1072</v>
      </c>
      <c r="T1074" s="1"/>
      <c r="U1074" s="1"/>
      <c r="V1074" s="1" t="s">
        <v>14201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21107</v>
      </c>
      <c r="F1075" s="1" t="s">
        <v>21882</v>
      </c>
      <c r="G1075" s="1" t="s">
        <v>22651</v>
      </c>
      <c r="H1075" s="1" t="s">
        <v>23387</v>
      </c>
      <c r="I1075" s="1" t="s">
        <v>10861</v>
      </c>
      <c r="J1075" s="1"/>
      <c r="K1075" s="1" t="s">
        <v>23537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23554</v>
      </c>
      <c r="Q1075" s="1" t="s">
        <v>23991</v>
      </c>
      <c r="R1075" s="1" t="s">
        <v>14193</v>
      </c>
      <c r="S1075" s="1" t="s">
        <v>1073</v>
      </c>
      <c r="T1075" s="1"/>
      <c r="U1075" s="1"/>
      <c r="V1075" s="1" t="s">
        <v>14201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21108</v>
      </c>
      <c r="F1076" s="1" t="s">
        <v>21883</v>
      </c>
      <c r="G1076" s="1" t="s">
        <v>22652</v>
      </c>
      <c r="H1076" s="1" t="s">
        <v>23388</v>
      </c>
      <c r="I1076" s="1" t="s">
        <v>10862</v>
      </c>
      <c r="J1076" s="1"/>
      <c r="K1076" s="1" t="s">
        <v>23537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23554</v>
      </c>
      <c r="Q1076" s="1" t="s">
        <v>23992</v>
      </c>
      <c r="R1076" s="1" t="s">
        <v>14193</v>
      </c>
      <c r="S1076" s="1" t="s">
        <v>1074</v>
      </c>
      <c r="T1076" s="1"/>
      <c r="U1076" s="1"/>
      <c r="V1076" s="1" t="s">
        <v>14201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21109</v>
      </c>
      <c r="F1077" s="1" t="s">
        <v>21884</v>
      </c>
      <c r="G1077" s="1" t="s">
        <v>22653</v>
      </c>
      <c r="H1077" s="1" t="s">
        <v>23389</v>
      </c>
      <c r="I1077" s="1" t="s">
        <v>10863</v>
      </c>
      <c r="J1077" s="1"/>
      <c r="K1077" s="1" t="s">
        <v>23537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23554</v>
      </c>
      <c r="Q1077" s="1" t="s">
        <v>23993</v>
      </c>
      <c r="R1077" s="1" t="s">
        <v>14193</v>
      </c>
      <c r="S1077" s="1" t="s">
        <v>1075</v>
      </c>
      <c r="T1077" s="1"/>
      <c r="U1077" s="1"/>
      <c r="V1077" s="1" t="s">
        <v>14201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7705</v>
      </c>
      <c r="H1078" s="1" t="s">
        <v>9257</v>
      </c>
      <c r="I1078" s="1" t="s">
        <v>10864</v>
      </c>
      <c r="J1078" s="1"/>
      <c r="K1078" s="1" t="s">
        <v>23537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23554</v>
      </c>
      <c r="Q1078" s="1" t="s">
        <v>23994</v>
      </c>
      <c r="R1078" s="1" t="s">
        <v>14193</v>
      </c>
      <c r="S1078" s="1" t="s">
        <v>1076</v>
      </c>
      <c r="T1078" s="1"/>
      <c r="U1078" s="1"/>
      <c r="V1078" s="1" t="s">
        <v>14201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21110</v>
      </c>
      <c r="F1079" s="1" t="s">
        <v>21885</v>
      </c>
      <c r="G1079" s="1" t="s">
        <v>22654</v>
      </c>
      <c r="H1079" s="1" t="s">
        <v>23390</v>
      </c>
      <c r="I1079" s="1" t="s">
        <v>10865</v>
      </c>
      <c r="J1079" s="1"/>
      <c r="K1079" s="1" t="s">
        <v>23537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23554</v>
      </c>
      <c r="Q1079" s="1" t="s">
        <v>23995</v>
      </c>
      <c r="R1079" s="1" t="s">
        <v>14193</v>
      </c>
      <c r="S1079" s="1" t="s">
        <v>1077</v>
      </c>
      <c r="T1079" s="1"/>
      <c r="U1079" s="1"/>
      <c r="V1079" s="1" t="s">
        <v>14201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15047</v>
      </c>
      <c r="F1080" s="1" t="s">
        <v>16139</v>
      </c>
      <c r="G1080" s="1" t="s">
        <v>17229</v>
      </c>
      <c r="H1080" s="1" t="s">
        <v>18271</v>
      </c>
      <c r="I1080" s="1" t="s">
        <v>10866</v>
      </c>
      <c r="J1080" s="1"/>
      <c r="K1080" s="1" t="s">
        <v>23537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23554</v>
      </c>
      <c r="Q1080" s="1" t="s">
        <v>23996</v>
      </c>
      <c r="R1080" s="1" t="s">
        <v>14193</v>
      </c>
      <c r="S1080" s="1" t="s">
        <v>1078</v>
      </c>
      <c r="T1080" s="1"/>
      <c r="U1080" s="1"/>
      <c r="V1080" s="1" t="s">
        <v>14201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15048</v>
      </c>
      <c r="F1081" s="1" t="s">
        <v>16140</v>
      </c>
      <c r="G1081" s="1" t="s">
        <v>17230</v>
      </c>
      <c r="H1081" s="1" t="s">
        <v>18272</v>
      </c>
      <c r="I1081" s="1" t="s">
        <v>10867</v>
      </c>
      <c r="J1081" s="1"/>
      <c r="K1081" s="1" t="s">
        <v>23537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23554</v>
      </c>
      <c r="Q1081" s="1" t="s">
        <v>23997</v>
      </c>
      <c r="R1081" s="1" t="s">
        <v>14193</v>
      </c>
      <c r="S1081" s="1" t="s">
        <v>1079</v>
      </c>
      <c r="T1081" s="1"/>
      <c r="U1081" s="1"/>
      <c r="V1081" s="1" t="s">
        <v>14201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21111</v>
      </c>
      <c r="F1082" s="1" t="s">
        <v>21886</v>
      </c>
      <c r="G1082" s="1" t="s">
        <v>22655</v>
      </c>
      <c r="H1082" s="1" t="s">
        <v>23391</v>
      </c>
      <c r="I1082" s="1" t="s">
        <v>10868</v>
      </c>
      <c r="J1082" s="1"/>
      <c r="K1082" s="1" t="s">
        <v>23537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23554</v>
      </c>
      <c r="Q1082" s="1" t="s">
        <v>23998</v>
      </c>
      <c r="R1082" s="1" t="s">
        <v>14193</v>
      </c>
      <c r="S1082" s="1" t="s">
        <v>1080</v>
      </c>
      <c r="T1082" s="1"/>
      <c r="U1082" s="1"/>
      <c r="V1082" s="1" t="s">
        <v>14201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15050</v>
      </c>
      <c r="F1083" s="1" t="s">
        <v>16142</v>
      </c>
      <c r="G1083" s="1" t="s">
        <v>17232</v>
      </c>
      <c r="H1083" s="1" t="s">
        <v>18274</v>
      </c>
      <c r="I1083" s="1" t="s">
        <v>10869</v>
      </c>
      <c r="J1083" s="1"/>
      <c r="K1083" s="1" t="s">
        <v>23537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23554</v>
      </c>
      <c r="Q1083" s="1" t="s">
        <v>23999</v>
      </c>
      <c r="R1083" s="1" t="s">
        <v>14193</v>
      </c>
      <c r="S1083" s="1" t="s">
        <v>1081</v>
      </c>
      <c r="T1083" s="1"/>
      <c r="U1083" s="1"/>
      <c r="V1083" s="1" t="s">
        <v>14201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15051</v>
      </c>
      <c r="F1084" s="1" t="s">
        <v>16143</v>
      </c>
      <c r="G1084" s="1" t="s">
        <v>17233</v>
      </c>
      <c r="H1084" s="1" t="s">
        <v>18275</v>
      </c>
      <c r="I1084" s="1" t="s">
        <v>10870</v>
      </c>
      <c r="J1084" s="1"/>
      <c r="K1084" s="1" t="s">
        <v>23537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23554</v>
      </c>
      <c r="Q1084" s="1" t="s">
        <v>24000</v>
      </c>
      <c r="R1084" s="1" t="s">
        <v>14193</v>
      </c>
      <c r="S1084" s="1" t="s">
        <v>1082</v>
      </c>
      <c r="T1084" s="1"/>
      <c r="U1084" s="1"/>
      <c r="V1084" s="1" t="s">
        <v>14201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21112</v>
      </c>
      <c r="F1085" s="1" t="s">
        <v>21887</v>
      </c>
      <c r="G1085" s="1" t="s">
        <v>22656</v>
      </c>
      <c r="H1085" s="1" t="s">
        <v>23392</v>
      </c>
      <c r="I1085" s="1" t="s">
        <v>10871</v>
      </c>
      <c r="J1085" s="1"/>
      <c r="K1085" s="1" t="s">
        <v>23537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23554</v>
      </c>
      <c r="Q1085" s="1" t="s">
        <v>24001</v>
      </c>
      <c r="R1085" s="1" t="s">
        <v>14193</v>
      </c>
      <c r="S1085" s="1" t="s">
        <v>1083</v>
      </c>
      <c r="T1085" s="1"/>
      <c r="U1085" s="1"/>
      <c r="V1085" s="1" t="s">
        <v>14201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21113</v>
      </c>
      <c r="F1086" s="1" t="s">
        <v>21888</v>
      </c>
      <c r="G1086" s="1" t="s">
        <v>21113</v>
      </c>
      <c r="H1086" s="1" t="s">
        <v>23393</v>
      </c>
      <c r="I1086" s="1" t="s">
        <v>10872</v>
      </c>
      <c r="J1086" s="1"/>
      <c r="K1086" s="1" t="s">
        <v>23537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23554</v>
      </c>
      <c r="Q1086" s="1" t="s">
        <v>24002</v>
      </c>
      <c r="R1086" s="1" t="s">
        <v>14193</v>
      </c>
      <c r="S1086" s="1" t="s">
        <v>1084</v>
      </c>
      <c r="T1086" s="1"/>
      <c r="U1086" s="1"/>
      <c r="V1086" s="1" t="s">
        <v>14201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6099</v>
      </c>
      <c r="G1087" s="1" t="s">
        <v>7713</v>
      </c>
      <c r="H1087" s="1" t="s">
        <v>9233</v>
      </c>
      <c r="I1087" s="1" t="s">
        <v>10873</v>
      </c>
      <c r="J1087" s="1"/>
      <c r="K1087" s="1" t="s">
        <v>23537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23554</v>
      </c>
      <c r="Q1087" s="1" t="s">
        <v>23969</v>
      </c>
      <c r="R1087" s="1" t="s">
        <v>14193</v>
      </c>
      <c r="S1087" s="1" t="s">
        <v>1085</v>
      </c>
      <c r="T1087" s="1"/>
      <c r="U1087" s="1"/>
      <c r="V1087" s="1" t="s">
        <v>14201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21114</v>
      </c>
      <c r="F1088" s="1" t="s">
        <v>21889</v>
      </c>
      <c r="G1088" s="1" t="s">
        <v>22657</v>
      </c>
      <c r="H1088" s="1" t="s">
        <v>23394</v>
      </c>
      <c r="I1088" s="1" t="s">
        <v>10874</v>
      </c>
      <c r="J1088" s="1"/>
      <c r="K1088" s="1" t="s">
        <v>23537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23554</v>
      </c>
      <c r="Q1088" s="1" t="s">
        <v>24003</v>
      </c>
      <c r="R1088" s="1" t="s">
        <v>14193</v>
      </c>
      <c r="S1088" s="1" t="s">
        <v>1086</v>
      </c>
      <c r="T1088" s="1"/>
      <c r="U1088" s="1"/>
      <c r="V1088" s="1" t="s">
        <v>14201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21115</v>
      </c>
      <c r="F1089" s="1" t="s">
        <v>21890</v>
      </c>
      <c r="G1089" s="1" t="s">
        <v>22658</v>
      </c>
      <c r="H1089" s="1" t="s">
        <v>23393</v>
      </c>
      <c r="I1089" s="1" t="s">
        <v>10875</v>
      </c>
      <c r="J1089" s="1"/>
      <c r="K1089" s="1" t="s">
        <v>23537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23554</v>
      </c>
      <c r="Q1089" s="1" t="s">
        <v>24002</v>
      </c>
      <c r="R1089" s="1" t="s">
        <v>14193</v>
      </c>
      <c r="S1089" s="1" t="s">
        <v>1087</v>
      </c>
      <c r="T1089" s="1"/>
      <c r="U1089" s="1"/>
      <c r="V1089" s="1" t="s">
        <v>14201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21116</v>
      </c>
      <c r="F1090" s="1" t="s">
        <v>21891</v>
      </c>
      <c r="G1090" s="1" t="s">
        <v>22659</v>
      </c>
      <c r="H1090" s="1" t="s">
        <v>23395</v>
      </c>
      <c r="I1090" s="1" t="s">
        <v>10876</v>
      </c>
      <c r="J1090" s="1"/>
      <c r="K1090" s="1" t="s">
        <v>23537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23554</v>
      </c>
      <c r="Q1090" s="1" t="s">
        <v>24004</v>
      </c>
      <c r="R1090" s="1" t="s">
        <v>14193</v>
      </c>
      <c r="S1090" s="1" t="s">
        <v>1088</v>
      </c>
      <c r="T1090" s="1"/>
      <c r="U1090" s="1"/>
      <c r="V1090" s="1" t="s">
        <v>14201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21117</v>
      </c>
      <c r="F1091" s="1" t="s">
        <v>21892</v>
      </c>
      <c r="G1091" s="1" t="s">
        <v>22660</v>
      </c>
      <c r="H1091" s="1" t="s">
        <v>23396</v>
      </c>
      <c r="I1091" s="1" t="s">
        <v>10877</v>
      </c>
      <c r="J1091" s="1"/>
      <c r="K1091" s="1" t="s">
        <v>23537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23554</v>
      </c>
      <c r="Q1091" s="1" t="s">
        <v>24005</v>
      </c>
      <c r="R1091" s="1" t="s">
        <v>14193</v>
      </c>
      <c r="S1091" s="1" t="s">
        <v>1089</v>
      </c>
      <c r="T1091" s="1"/>
      <c r="U1091" s="1"/>
      <c r="V1091" s="1" t="s">
        <v>14201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21118</v>
      </c>
      <c r="F1092" s="1" t="s">
        <v>21893</v>
      </c>
      <c r="G1092" s="1" t="s">
        <v>22661</v>
      </c>
      <c r="H1092" s="1" t="s">
        <v>23397</v>
      </c>
      <c r="I1092" s="1" t="s">
        <v>10878</v>
      </c>
      <c r="J1092" s="1"/>
      <c r="K1092" s="1" t="s">
        <v>23537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23554</v>
      </c>
      <c r="Q1092" s="1" t="s">
        <v>24006</v>
      </c>
      <c r="R1092" s="1" t="s">
        <v>14193</v>
      </c>
      <c r="S1092" s="1" t="s">
        <v>1090</v>
      </c>
      <c r="T1092" s="1"/>
      <c r="U1092" s="1"/>
      <c r="V1092" s="1" t="s">
        <v>14201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21119</v>
      </c>
      <c r="F1093" s="1" t="s">
        <v>21894</v>
      </c>
      <c r="G1093" s="1" t="s">
        <v>22662</v>
      </c>
      <c r="H1093" s="1" t="s">
        <v>23397</v>
      </c>
      <c r="I1093" s="1" t="s">
        <v>10879</v>
      </c>
      <c r="J1093" s="1"/>
      <c r="K1093" s="1" t="s">
        <v>23537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23554</v>
      </c>
      <c r="Q1093" s="1" t="s">
        <v>24006</v>
      </c>
      <c r="R1093" s="1" t="s">
        <v>14193</v>
      </c>
      <c r="S1093" s="1" t="s">
        <v>1091</v>
      </c>
      <c r="T1093" s="1"/>
      <c r="U1093" s="1"/>
      <c r="V1093" s="1" t="s">
        <v>14201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21120</v>
      </c>
      <c r="F1094" s="1" t="s">
        <v>21120</v>
      </c>
      <c r="G1094" s="1" t="s">
        <v>22663</v>
      </c>
      <c r="H1094" s="1" t="s">
        <v>23398</v>
      </c>
      <c r="I1094" s="1" t="s">
        <v>10880</v>
      </c>
      <c r="J1094" s="1"/>
      <c r="K1094" s="1" t="s">
        <v>23537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23554</v>
      </c>
      <c r="Q1094" s="1" t="s">
        <v>24007</v>
      </c>
      <c r="R1094" s="1" t="s">
        <v>14193</v>
      </c>
      <c r="S1094" s="1" t="s">
        <v>1092</v>
      </c>
      <c r="T1094" s="1"/>
      <c r="U1094" s="1"/>
      <c r="V1094" s="1" t="s">
        <v>14201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21121</v>
      </c>
      <c r="F1095" s="1" t="s">
        <v>21895</v>
      </c>
      <c r="G1095" s="1" t="s">
        <v>22664</v>
      </c>
      <c r="H1095" s="1" t="s">
        <v>23399</v>
      </c>
      <c r="I1095" s="1" t="s">
        <v>10881</v>
      </c>
      <c r="J1095" s="1"/>
      <c r="K1095" s="1" t="s">
        <v>23537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23554</v>
      </c>
      <c r="Q1095" s="1" t="s">
        <v>24008</v>
      </c>
      <c r="R1095" s="1" t="s">
        <v>14193</v>
      </c>
      <c r="S1095" s="1" t="s">
        <v>1093</v>
      </c>
      <c r="T1095" s="1"/>
      <c r="U1095" s="1"/>
      <c r="V1095" s="1" t="s">
        <v>14201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7722</v>
      </c>
      <c r="H1096" s="1" t="s">
        <v>9271</v>
      </c>
      <c r="I1096" s="1" t="s">
        <v>10882</v>
      </c>
      <c r="J1096" s="1"/>
      <c r="K1096" s="1" t="s">
        <v>23537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23554</v>
      </c>
      <c r="Q1096" s="1" t="s">
        <v>24009</v>
      </c>
      <c r="R1096" s="1" t="s">
        <v>14193</v>
      </c>
      <c r="S1096" s="1" t="s">
        <v>1094</v>
      </c>
      <c r="T1096" s="1"/>
      <c r="U1096" s="1"/>
      <c r="V1096" s="1" t="s">
        <v>14201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6108</v>
      </c>
      <c r="G1097" s="1" t="s">
        <v>7723</v>
      </c>
      <c r="H1097" s="1" t="s">
        <v>9272</v>
      </c>
      <c r="I1097" s="1" t="s">
        <v>10883</v>
      </c>
      <c r="J1097" s="1"/>
      <c r="K1097" s="1" t="s">
        <v>23537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23554</v>
      </c>
      <c r="Q1097" s="1" t="s">
        <v>24010</v>
      </c>
      <c r="R1097" s="1" t="s">
        <v>14193</v>
      </c>
      <c r="S1097" s="1" t="s">
        <v>1095</v>
      </c>
      <c r="T1097" s="1"/>
      <c r="U1097" s="1"/>
      <c r="V1097" s="1" t="s">
        <v>14201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21122</v>
      </c>
      <c r="F1098" s="1" t="s">
        <v>21896</v>
      </c>
      <c r="G1098" s="1" t="s">
        <v>22665</v>
      </c>
      <c r="H1098" s="1" t="s">
        <v>23400</v>
      </c>
      <c r="I1098" s="1" t="s">
        <v>10884</v>
      </c>
      <c r="J1098" s="1"/>
      <c r="K1098" s="1" t="s">
        <v>23537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23554</v>
      </c>
      <c r="Q1098" s="1" t="s">
        <v>24011</v>
      </c>
      <c r="R1098" s="1" t="s">
        <v>14193</v>
      </c>
      <c r="S1098" s="1" t="s">
        <v>1096</v>
      </c>
      <c r="T1098" s="1"/>
      <c r="U1098" s="1"/>
      <c r="V1098" s="1" t="s">
        <v>14201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21123</v>
      </c>
      <c r="F1099" s="1" t="s">
        <v>21897</v>
      </c>
      <c r="G1099" s="1" t="s">
        <v>22666</v>
      </c>
      <c r="H1099" s="1" t="s">
        <v>23401</v>
      </c>
      <c r="I1099" s="1" t="s">
        <v>10885</v>
      </c>
      <c r="J1099" s="1"/>
      <c r="K1099" s="1" t="s">
        <v>23537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23554</v>
      </c>
      <c r="Q1099" s="1" t="s">
        <v>24012</v>
      </c>
      <c r="R1099" s="1" t="s">
        <v>14193</v>
      </c>
      <c r="S1099" s="1" t="s">
        <v>1097</v>
      </c>
      <c r="T1099" s="1"/>
      <c r="U1099" s="1"/>
      <c r="V1099" s="1" t="s">
        <v>14201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6111</v>
      </c>
      <c r="G1100" s="1" t="s">
        <v>7726</v>
      </c>
      <c r="H1100" s="1" t="s">
        <v>9275</v>
      </c>
      <c r="I1100" s="1" t="s">
        <v>10886</v>
      </c>
      <c r="J1100" s="1"/>
      <c r="K1100" s="1" t="s">
        <v>23537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23555</v>
      </c>
      <c r="Q1100" s="1" t="s">
        <v>23555</v>
      </c>
      <c r="R1100" s="1" t="s">
        <v>14193</v>
      </c>
      <c r="S1100" s="1" t="s">
        <v>1098</v>
      </c>
      <c r="T1100" s="1"/>
      <c r="U1100" s="1" t="s">
        <v>24191</v>
      </c>
      <c r="V1100" s="1" t="s">
        <v>14201</v>
      </c>
      <c r="W1100" s="1" t="s">
        <v>1098</v>
      </c>
      <c r="X1100" s="1" t="s">
        <v>24203</v>
      </c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15063</v>
      </c>
      <c r="F1101" s="1" t="s">
        <v>16154</v>
      </c>
      <c r="G1101" s="1" t="s">
        <v>17244</v>
      </c>
      <c r="H1101" s="1" t="s">
        <v>18284</v>
      </c>
      <c r="I1101" s="1" t="s">
        <v>10887</v>
      </c>
      <c r="J1101" s="1"/>
      <c r="K1101" s="1" t="s">
        <v>23537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23555</v>
      </c>
      <c r="Q1101" s="1" t="s">
        <v>23555</v>
      </c>
      <c r="R1101" s="1" t="s">
        <v>14193</v>
      </c>
      <c r="S1101" s="1" t="s">
        <v>1099</v>
      </c>
      <c r="T1101" s="1"/>
      <c r="U1101" s="1"/>
      <c r="V1101" s="1" t="s">
        <v>14201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6113</v>
      </c>
      <c r="G1102" s="1" t="s">
        <v>7728</v>
      </c>
      <c r="H1102" s="1" t="s">
        <v>9277</v>
      </c>
      <c r="I1102" s="1" t="s">
        <v>10888</v>
      </c>
      <c r="J1102" s="1"/>
      <c r="K1102" s="1" t="s">
        <v>23537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23555</v>
      </c>
      <c r="Q1102" s="1" t="s">
        <v>23555</v>
      </c>
      <c r="R1102" s="1" t="s">
        <v>14193</v>
      </c>
      <c r="S1102" s="1" t="s">
        <v>1100</v>
      </c>
      <c r="T1102" s="1"/>
      <c r="U1102" s="1"/>
      <c r="V1102" s="1" t="s">
        <v>14201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15065</v>
      </c>
      <c r="F1103" s="1" t="s">
        <v>16156</v>
      </c>
      <c r="G1103" s="1" t="s">
        <v>15065</v>
      </c>
      <c r="H1103" s="1" t="s">
        <v>18286</v>
      </c>
      <c r="I1103" s="1" t="s">
        <v>10889</v>
      </c>
      <c r="J1103" s="1"/>
      <c r="K1103" s="1" t="s">
        <v>23537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23555</v>
      </c>
      <c r="Q1103" s="1" t="s">
        <v>23555</v>
      </c>
      <c r="R1103" s="1" t="s">
        <v>14193</v>
      </c>
      <c r="S1103" s="1" t="s">
        <v>1101</v>
      </c>
      <c r="T1103" s="1"/>
      <c r="U1103" s="1"/>
      <c r="V1103" s="1" t="s">
        <v>14201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15066</v>
      </c>
      <c r="F1104" s="1" t="s">
        <v>16157</v>
      </c>
      <c r="G1104" s="1" t="s">
        <v>17246</v>
      </c>
      <c r="H1104" s="1" t="s">
        <v>18287</v>
      </c>
      <c r="I1104" s="1" t="s">
        <v>10890</v>
      </c>
      <c r="J1104" s="1"/>
      <c r="K1104" s="1" t="s">
        <v>23537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23555</v>
      </c>
      <c r="Q1104" s="1" t="s">
        <v>23555</v>
      </c>
      <c r="R1104" s="1" t="s">
        <v>14193</v>
      </c>
      <c r="S1104" s="1" t="s">
        <v>1102</v>
      </c>
      <c r="T1104" s="1"/>
      <c r="U1104" s="1"/>
      <c r="V1104" s="1" t="s">
        <v>14201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6116</v>
      </c>
      <c r="G1105" s="1" t="s">
        <v>7730</v>
      </c>
      <c r="H1105" s="1" t="s">
        <v>9280</v>
      </c>
      <c r="I1105" s="1" t="s">
        <v>10891</v>
      </c>
      <c r="J1105" s="1"/>
      <c r="K1105" s="1" t="s">
        <v>23537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23555</v>
      </c>
      <c r="Q1105" s="1" t="s">
        <v>23555</v>
      </c>
      <c r="R1105" s="1" t="s">
        <v>14193</v>
      </c>
      <c r="S1105" s="1" t="s">
        <v>1103</v>
      </c>
      <c r="T1105" s="1"/>
      <c r="U1105" s="1"/>
      <c r="V1105" s="1" t="s">
        <v>14201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6117</v>
      </c>
      <c r="G1106" s="1" t="s">
        <v>7731</v>
      </c>
      <c r="H1106" s="1" t="s">
        <v>9281</v>
      </c>
      <c r="I1106" s="1" t="s">
        <v>10892</v>
      </c>
      <c r="J1106" s="1"/>
      <c r="K1106" s="1" t="s">
        <v>23537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23555</v>
      </c>
      <c r="Q1106" s="1" t="s">
        <v>23555</v>
      </c>
      <c r="R1106" s="1" t="s">
        <v>14193</v>
      </c>
      <c r="S1106" s="1" t="s">
        <v>1104</v>
      </c>
      <c r="T1106" s="1"/>
      <c r="U1106" s="1"/>
      <c r="V1106" s="1" t="s">
        <v>14201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15068</v>
      </c>
      <c r="F1107" s="1" t="s">
        <v>16159</v>
      </c>
      <c r="G1107" s="1" t="s">
        <v>17248</v>
      </c>
      <c r="H1107" s="1" t="s">
        <v>18289</v>
      </c>
      <c r="I1107" s="1" t="s">
        <v>10893</v>
      </c>
      <c r="J1107" s="1"/>
      <c r="K1107" s="1" t="s">
        <v>23537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23555</v>
      </c>
      <c r="Q1107" s="1" t="s">
        <v>23555</v>
      </c>
      <c r="R1107" s="1" t="s">
        <v>14193</v>
      </c>
      <c r="S1107" s="1" t="s">
        <v>1105</v>
      </c>
      <c r="T1107" s="1"/>
      <c r="U1107" s="1"/>
      <c r="V1107" s="1" t="s">
        <v>14201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6119</v>
      </c>
      <c r="G1108" s="1" t="s">
        <v>7733</v>
      </c>
      <c r="H1108" s="1" t="s">
        <v>9283</v>
      </c>
      <c r="I1108" s="1" t="s">
        <v>10894</v>
      </c>
      <c r="J1108" s="1"/>
      <c r="K1108" s="1" t="s">
        <v>23537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23555</v>
      </c>
      <c r="Q1108" s="1" t="s">
        <v>23555</v>
      </c>
      <c r="R1108" s="1" t="s">
        <v>14193</v>
      </c>
      <c r="S1108" s="1" t="s">
        <v>1106</v>
      </c>
      <c r="T1108" s="1"/>
      <c r="U1108" s="1"/>
      <c r="V1108" s="1" t="s">
        <v>14201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15069</v>
      </c>
      <c r="F1109" s="1" t="s">
        <v>16160</v>
      </c>
      <c r="G1109" s="1" t="s">
        <v>17249</v>
      </c>
      <c r="H1109" s="1" t="s">
        <v>18290</v>
      </c>
      <c r="I1109" s="1" t="s">
        <v>10895</v>
      </c>
      <c r="J1109" s="1"/>
      <c r="K1109" s="1" t="s">
        <v>23537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23555</v>
      </c>
      <c r="Q1109" s="1" t="s">
        <v>23555</v>
      </c>
      <c r="R1109" s="1" t="s">
        <v>14193</v>
      </c>
      <c r="S1109" s="1" t="s">
        <v>1107</v>
      </c>
      <c r="T1109" s="1"/>
      <c r="U1109" s="1"/>
      <c r="V1109" s="1" t="s">
        <v>14201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21124</v>
      </c>
      <c r="F1110" s="1" t="s">
        <v>21124</v>
      </c>
      <c r="G1110" s="1" t="s">
        <v>22667</v>
      </c>
      <c r="H1110" s="1" t="s">
        <v>23398</v>
      </c>
      <c r="I1110" s="1" t="s">
        <v>10896</v>
      </c>
      <c r="J1110" s="1"/>
      <c r="K1110" s="1" t="s">
        <v>23537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23555</v>
      </c>
      <c r="Q1110" s="1" t="s">
        <v>23555</v>
      </c>
      <c r="R1110" s="1" t="s">
        <v>14193</v>
      </c>
      <c r="S1110" s="1" t="s">
        <v>1108</v>
      </c>
      <c r="T1110" s="1"/>
      <c r="U1110" s="1"/>
      <c r="V1110" s="1" t="s">
        <v>14201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15071</v>
      </c>
      <c r="F1111" s="1" t="s">
        <v>16161</v>
      </c>
      <c r="G1111" s="1" t="s">
        <v>17251</v>
      </c>
      <c r="H1111" s="1" t="s">
        <v>18255</v>
      </c>
      <c r="I1111" s="1" t="s">
        <v>10897</v>
      </c>
      <c r="J1111" s="1"/>
      <c r="K1111" s="1" t="s">
        <v>23537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23555</v>
      </c>
      <c r="Q1111" s="1" t="s">
        <v>23555</v>
      </c>
      <c r="R1111" s="1" t="s">
        <v>14193</v>
      </c>
      <c r="S1111" s="1" t="s">
        <v>1109</v>
      </c>
      <c r="T1111" s="1"/>
      <c r="U1111" s="1"/>
      <c r="V1111" s="1" t="s">
        <v>14201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21125</v>
      </c>
      <c r="F1112" s="1" t="s">
        <v>21898</v>
      </c>
      <c r="G1112" s="1" t="s">
        <v>22668</v>
      </c>
      <c r="H1112" s="1" t="s">
        <v>23402</v>
      </c>
      <c r="I1112" s="1" t="s">
        <v>10898</v>
      </c>
      <c r="J1112" s="1"/>
      <c r="K1112" s="1" t="s">
        <v>23537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23555</v>
      </c>
      <c r="Q1112" s="1" t="s">
        <v>23555</v>
      </c>
      <c r="R1112" s="1" t="s">
        <v>14193</v>
      </c>
      <c r="S1112" s="1" t="s">
        <v>1110</v>
      </c>
      <c r="T1112" s="1"/>
      <c r="U1112" s="1"/>
      <c r="V1112" s="1" t="s">
        <v>14201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6123</v>
      </c>
      <c r="G1113" s="1" t="s">
        <v>7738</v>
      </c>
      <c r="H1113" s="1" t="s">
        <v>9286</v>
      </c>
      <c r="I1113" s="1" t="s">
        <v>10899</v>
      </c>
      <c r="J1113" s="1"/>
      <c r="K1113" s="1" t="s">
        <v>23537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23555</v>
      </c>
      <c r="Q1113" s="1" t="s">
        <v>23555</v>
      </c>
      <c r="R1113" s="1" t="s">
        <v>14193</v>
      </c>
      <c r="S1113" s="1" t="s">
        <v>1111</v>
      </c>
      <c r="T1113" s="1"/>
      <c r="U1113" s="1"/>
      <c r="V1113" s="1" t="s">
        <v>14201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6124</v>
      </c>
      <c r="G1114" s="1" t="s">
        <v>7739</v>
      </c>
      <c r="H1114" s="1" t="s">
        <v>9287</v>
      </c>
      <c r="I1114" s="1" t="s">
        <v>10900</v>
      </c>
      <c r="J1114" s="1"/>
      <c r="K1114" s="1" t="s">
        <v>23537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23555</v>
      </c>
      <c r="Q1114" s="1" t="s">
        <v>23555</v>
      </c>
      <c r="R1114" s="1" t="s">
        <v>14193</v>
      </c>
      <c r="S1114" s="1" t="s">
        <v>1112</v>
      </c>
      <c r="T1114" s="1"/>
      <c r="U1114" s="1"/>
      <c r="V1114" s="1" t="s">
        <v>14201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21126</v>
      </c>
      <c r="F1115" s="1" t="s">
        <v>21899</v>
      </c>
      <c r="G1115" s="1" t="s">
        <v>21126</v>
      </c>
      <c r="H1115" s="1" t="s">
        <v>23403</v>
      </c>
      <c r="I1115" s="1" t="s">
        <v>10901</v>
      </c>
      <c r="J1115" s="1"/>
      <c r="K1115" s="1" t="s">
        <v>23537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23555</v>
      </c>
      <c r="Q1115" s="1" t="s">
        <v>23555</v>
      </c>
      <c r="R1115" s="1" t="s">
        <v>14193</v>
      </c>
      <c r="S1115" s="1" t="s">
        <v>1113</v>
      </c>
      <c r="T1115" s="1"/>
      <c r="U1115" s="1"/>
      <c r="V1115" s="1" t="s">
        <v>14201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21127</v>
      </c>
      <c r="F1116" s="1" t="s">
        <v>21900</v>
      </c>
      <c r="G1116" s="1" t="s">
        <v>22669</v>
      </c>
      <c r="H1116" s="1" t="s">
        <v>23404</v>
      </c>
      <c r="I1116" s="1" t="s">
        <v>10902</v>
      </c>
      <c r="J1116" s="1"/>
      <c r="K1116" s="1" t="s">
        <v>23537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23555</v>
      </c>
      <c r="Q1116" s="1" t="s">
        <v>23555</v>
      </c>
      <c r="R1116" s="1" t="s">
        <v>14193</v>
      </c>
      <c r="S1116" s="1" t="s">
        <v>1114</v>
      </c>
      <c r="T1116" s="1"/>
      <c r="U1116" s="1"/>
      <c r="V1116" s="1" t="s">
        <v>14201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21128</v>
      </c>
      <c r="F1117" s="1" t="s">
        <v>21901</v>
      </c>
      <c r="G1117" s="1" t="s">
        <v>22670</v>
      </c>
      <c r="H1117" s="1" t="s">
        <v>23405</v>
      </c>
      <c r="I1117" s="1" t="s">
        <v>10903</v>
      </c>
      <c r="J1117" s="1"/>
      <c r="K1117" s="1" t="s">
        <v>23537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23555</v>
      </c>
      <c r="Q1117" s="1" t="s">
        <v>23555</v>
      </c>
      <c r="R1117" s="1" t="s">
        <v>14193</v>
      </c>
      <c r="S1117" s="1" t="s">
        <v>1115</v>
      </c>
      <c r="T1117" s="1"/>
      <c r="U1117" s="1"/>
      <c r="V1117" s="1" t="s">
        <v>14201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15078</v>
      </c>
      <c r="F1118" s="1" t="s">
        <v>16168</v>
      </c>
      <c r="G1118" s="1" t="s">
        <v>17257</v>
      </c>
      <c r="H1118" s="1" t="s">
        <v>18297</v>
      </c>
      <c r="I1118" s="1" t="s">
        <v>10904</v>
      </c>
      <c r="J1118" s="1"/>
      <c r="K1118" s="1" t="s">
        <v>23537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23555</v>
      </c>
      <c r="Q1118" s="1" t="s">
        <v>23555</v>
      </c>
      <c r="R1118" s="1" t="s">
        <v>14193</v>
      </c>
      <c r="S1118" s="1" t="s">
        <v>1116</v>
      </c>
      <c r="T1118" s="1"/>
      <c r="U1118" s="1"/>
      <c r="V1118" s="1" t="s">
        <v>14201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7743</v>
      </c>
      <c r="H1119" s="1" t="s">
        <v>9292</v>
      </c>
      <c r="I1119" s="1" t="s">
        <v>10905</v>
      </c>
      <c r="J1119" s="1"/>
      <c r="K1119" s="1" t="s">
        <v>23537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23555</v>
      </c>
      <c r="Q1119" s="1" t="s">
        <v>23555</v>
      </c>
      <c r="R1119" s="1" t="s">
        <v>14193</v>
      </c>
      <c r="S1119" s="1" t="s">
        <v>1117</v>
      </c>
      <c r="T1119" s="1"/>
      <c r="U1119" s="1"/>
      <c r="V1119" s="1" t="s">
        <v>14201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15079</v>
      </c>
      <c r="F1120" s="1" t="s">
        <v>16169</v>
      </c>
      <c r="G1120" s="1" t="s">
        <v>17258</v>
      </c>
      <c r="H1120" s="1" t="s">
        <v>18298</v>
      </c>
      <c r="I1120" s="1" t="s">
        <v>10906</v>
      </c>
      <c r="J1120" s="1"/>
      <c r="K1120" s="1" t="s">
        <v>23537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23555</v>
      </c>
      <c r="Q1120" s="1" t="s">
        <v>23555</v>
      </c>
      <c r="R1120" s="1" t="s">
        <v>14193</v>
      </c>
      <c r="S1120" s="1" t="s">
        <v>1118</v>
      </c>
      <c r="T1120" s="1"/>
      <c r="U1120" s="1"/>
      <c r="V1120" s="1" t="s">
        <v>14201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6131</v>
      </c>
      <c r="G1121" s="1" t="s">
        <v>7745</v>
      </c>
      <c r="H1121" s="1" t="s">
        <v>9294</v>
      </c>
      <c r="I1121" s="1" t="s">
        <v>10907</v>
      </c>
      <c r="J1121" s="1"/>
      <c r="K1121" s="1" t="s">
        <v>23537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23555</v>
      </c>
      <c r="Q1121" s="1" t="s">
        <v>23555</v>
      </c>
      <c r="R1121" s="1" t="s">
        <v>14193</v>
      </c>
      <c r="S1121" s="1" t="s">
        <v>1119</v>
      </c>
      <c r="T1121" s="1"/>
      <c r="U1121" s="1"/>
      <c r="V1121" s="1" t="s">
        <v>14201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15081</v>
      </c>
      <c r="F1122" s="1" t="s">
        <v>16171</v>
      </c>
      <c r="G1122" s="1" t="s">
        <v>17260</v>
      </c>
      <c r="H1122" s="1" t="s">
        <v>18300</v>
      </c>
      <c r="I1122" s="1" t="s">
        <v>10908</v>
      </c>
      <c r="J1122" s="1"/>
      <c r="K1122" s="1" t="s">
        <v>23537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23555</v>
      </c>
      <c r="Q1122" s="1" t="s">
        <v>23555</v>
      </c>
      <c r="R1122" s="1" t="s">
        <v>14193</v>
      </c>
      <c r="S1122" s="1" t="s">
        <v>1120</v>
      </c>
      <c r="T1122" s="1"/>
      <c r="U1122" s="1"/>
      <c r="V1122" s="1" t="s">
        <v>14201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21129</v>
      </c>
      <c r="F1123" s="1" t="s">
        <v>21902</v>
      </c>
      <c r="G1123" s="1" t="s">
        <v>22671</v>
      </c>
      <c r="H1123" s="1" t="s">
        <v>23406</v>
      </c>
      <c r="I1123" s="1" t="s">
        <v>10909</v>
      </c>
      <c r="J1123" s="1"/>
      <c r="K1123" s="1" t="s">
        <v>23537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23555</v>
      </c>
      <c r="Q1123" s="1" t="s">
        <v>23555</v>
      </c>
      <c r="R1123" s="1" t="s">
        <v>14193</v>
      </c>
      <c r="S1123" s="1" t="s">
        <v>1121</v>
      </c>
      <c r="T1123" s="1"/>
      <c r="U1123" s="1"/>
      <c r="V1123" s="1" t="s">
        <v>14201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6134</v>
      </c>
      <c r="G1124" s="1" t="s">
        <v>7748</v>
      </c>
      <c r="H1124" s="1" t="s">
        <v>9297</v>
      </c>
      <c r="I1124" s="1" t="s">
        <v>10910</v>
      </c>
      <c r="J1124" s="1"/>
      <c r="K1124" s="1" t="s">
        <v>23537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23555</v>
      </c>
      <c r="Q1124" s="1" t="s">
        <v>23555</v>
      </c>
      <c r="R1124" s="1" t="s">
        <v>14193</v>
      </c>
      <c r="S1124" s="1" t="s">
        <v>1122</v>
      </c>
      <c r="T1124" s="1"/>
      <c r="U1124" s="1"/>
      <c r="V1124" s="1" t="s">
        <v>14201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21130</v>
      </c>
      <c r="F1125" s="1" t="s">
        <v>21903</v>
      </c>
      <c r="G1125" s="1" t="s">
        <v>22672</v>
      </c>
      <c r="H1125" s="1" t="s">
        <v>23407</v>
      </c>
      <c r="I1125" s="1" t="s">
        <v>10911</v>
      </c>
      <c r="J1125" s="1"/>
      <c r="K1125" s="1" t="s">
        <v>23537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23555</v>
      </c>
      <c r="Q1125" s="1" t="s">
        <v>23555</v>
      </c>
      <c r="R1125" s="1" t="s">
        <v>14193</v>
      </c>
      <c r="S1125" s="1" t="s">
        <v>1123</v>
      </c>
      <c r="T1125" s="1"/>
      <c r="U1125" s="1"/>
      <c r="V1125" s="1" t="s">
        <v>14201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7750</v>
      </c>
      <c r="H1126" s="1" t="s">
        <v>9299</v>
      </c>
      <c r="I1126" s="1" t="s">
        <v>10912</v>
      </c>
      <c r="J1126" s="1"/>
      <c r="K1126" s="1" t="s">
        <v>23537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23555</v>
      </c>
      <c r="Q1126" s="1" t="s">
        <v>23555</v>
      </c>
      <c r="R1126" s="1" t="s">
        <v>14193</v>
      </c>
      <c r="S1126" s="1" t="s">
        <v>1124</v>
      </c>
      <c r="T1126" s="1"/>
      <c r="U1126" s="1"/>
      <c r="V1126" s="1" t="s">
        <v>14201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15084</v>
      </c>
      <c r="F1127" s="1" t="s">
        <v>16174</v>
      </c>
      <c r="G1127" s="1" t="s">
        <v>17263</v>
      </c>
      <c r="H1127" s="1" t="s">
        <v>18303</v>
      </c>
      <c r="I1127" s="1" t="s">
        <v>10913</v>
      </c>
      <c r="J1127" s="1"/>
      <c r="K1127" s="1" t="s">
        <v>23537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23555</v>
      </c>
      <c r="Q1127" s="1" t="s">
        <v>23555</v>
      </c>
      <c r="R1127" s="1" t="s">
        <v>14193</v>
      </c>
      <c r="S1127" s="1" t="s">
        <v>1125</v>
      </c>
      <c r="T1127" s="1"/>
      <c r="U1127" s="1"/>
      <c r="V1127" s="1" t="s">
        <v>14201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6138</v>
      </c>
      <c r="G1128" s="1" t="s">
        <v>7752</v>
      </c>
      <c r="H1128" s="1" t="s">
        <v>9301</v>
      </c>
      <c r="I1128" s="1" t="s">
        <v>10914</v>
      </c>
      <c r="J1128" s="1"/>
      <c r="K1128" s="1" t="s">
        <v>23537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23555</v>
      </c>
      <c r="Q1128" s="1" t="s">
        <v>23555</v>
      </c>
      <c r="R1128" s="1" t="s">
        <v>14193</v>
      </c>
      <c r="S1128" s="1" t="s">
        <v>1126</v>
      </c>
      <c r="T1128" s="1"/>
      <c r="U1128" s="1"/>
      <c r="V1128" s="1" t="s">
        <v>14201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21131</v>
      </c>
      <c r="F1129" s="1" t="s">
        <v>21131</v>
      </c>
      <c r="G1129" s="1" t="s">
        <v>22673</v>
      </c>
      <c r="H1129" s="1" t="s">
        <v>23408</v>
      </c>
      <c r="I1129" s="1" t="s">
        <v>10915</v>
      </c>
      <c r="J1129" s="1"/>
      <c r="K1129" s="1" t="s">
        <v>23537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23555</v>
      </c>
      <c r="Q1129" s="1" t="s">
        <v>23555</v>
      </c>
      <c r="R1129" s="1" t="s">
        <v>14193</v>
      </c>
      <c r="S1129" s="1" t="s">
        <v>1127</v>
      </c>
      <c r="T1129" s="1"/>
      <c r="U1129" s="1"/>
      <c r="V1129" s="1" t="s">
        <v>14201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21132</v>
      </c>
      <c r="F1130" s="1" t="s">
        <v>21904</v>
      </c>
      <c r="G1130" s="1" t="s">
        <v>22674</v>
      </c>
      <c r="H1130" s="1" t="s">
        <v>22674</v>
      </c>
      <c r="I1130" s="1" t="s">
        <v>10916</v>
      </c>
      <c r="J1130" s="1"/>
      <c r="K1130" s="1" t="s">
        <v>23537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23555</v>
      </c>
      <c r="Q1130" s="1" t="s">
        <v>23555</v>
      </c>
      <c r="R1130" s="1" t="s">
        <v>14193</v>
      </c>
      <c r="S1130" s="1" t="s">
        <v>1128</v>
      </c>
      <c r="T1130" s="1"/>
      <c r="U1130" s="1"/>
      <c r="V1130" s="1" t="s">
        <v>14201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15087</v>
      </c>
      <c r="F1131" s="1" t="s">
        <v>16176</v>
      </c>
      <c r="G1131" s="1" t="s">
        <v>17266</v>
      </c>
      <c r="H1131" s="1" t="s">
        <v>18306</v>
      </c>
      <c r="I1131" s="1" t="s">
        <v>10917</v>
      </c>
      <c r="J1131" s="1"/>
      <c r="K1131" s="1" t="s">
        <v>23537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23555</v>
      </c>
      <c r="Q1131" s="1" t="s">
        <v>23555</v>
      </c>
      <c r="R1131" s="1" t="s">
        <v>14193</v>
      </c>
      <c r="S1131" s="1" t="s">
        <v>1129</v>
      </c>
      <c r="T1131" s="1"/>
      <c r="U1131" s="1"/>
      <c r="V1131" s="1" t="s">
        <v>14201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21133</v>
      </c>
      <c r="F1132" s="1" t="s">
        <v>21905</v>
      </c>
      <c r="G1132" s="1" t="s">
        <v>22675</v>
      </c>
      <c r="H1132" s="1" t="s">
        <v>23409</v>
      </c>
      <c r="I1132" s="1" t="s">
        <v>10918</v>
      </c>
      <c r="J1132" s="1"/>
      <c r="K1132" s="1" t="s">
        <v>23537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23555</v>
      </c>
      <c r="Q1132" s="1" t="s">
        <v>23555</v>
      </c>
      <c r="R1132" s="1" t="s">
        <v>14193</v>
      </c>
      <c r="S1132" s="1" t="s">
        <v>1130</v>
      </c>
      <c r="T1132" s="1"/>
      <c r="U1132" s="1"/>
      <c r="V1132" s="1" t="s">
        <v>14201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21134</v>
      </c>
      <c r="F1133" s="1" t="s">
        <v>21906</v>
      </c>
      <c r="G1133" s="1" t="s">
        <v>22676</v>
      </c>
      <c r="H1133" s="1" t="s">
        <v>23410</v>
      </c>
      <c r="I1133" s="1" t="s">
        <v>10919</v>
      </c>
      <c r="J1133" s="1"/>
      <c r="K1133" s="1" t="s">
        <v>23537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23555</v>
      </c>
      <c r="Q1133" s="1" t="s">
        <v>23555</v>
      </c>
      <c r="R1133" s="1" t="s">
        <v>14193</v>
      </c>
      <c r="S1133" s="1" t="s">
        <v>1131</v>
      </c>
      <c r="T1133" s="1"/>
      <c r="U1133" s="1"/>
      <c r="V1133" s="1" t="s">
        <v>14201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15088</v>
      </c>
      <c r="F1134" s="1" t="s">
        <v>16177</v>
      </c>
      <c r="G1134" s="1" t="s">
        <v>15088</v>
      </c>
      <c r="H1134" s="1" t="s">
        <v>18307</v>
      </c>
      <c r="I1134" s="1" t="s">
        <v>10920</v>
      </c>
      <c r="J1134" s="1"/>
      <c r="K1134" s="1" t="s">
        <v>23537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23556</v>
      </c>
      <c r="Q1134" s="1" t="s">
        <v>24013</v>
      </c>
      <c r="R1134" s="1" t="s">
        <v>14193</v>
      </c>
      <c r="S1134" s="1" t="s">
        <v>1132</v>
      </c>
      <c r="T1134" s="1" t="s">
        <v>19955</v>
      </c>
      <c r="U1134" s="1"/>
      <c r="V1134" s="1" t="s">
        <v>14201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7758</v>
      </c>
      <c r="H1135" s="1" t="s">
        <v>9307</v>
      </c>
      <c r="I1135" s="1" t="s">
        <v>10921</v>
      </c>
      <c r="J1135" s="1"/>
      <c r="K1135" s="1" t="s">
        <v>23537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23556</v>
      </c>
      <c r="Q1135" s="1" t="s">
        <v>24014</v>
      </c>
      <c r="R1135" s="1" t="s">
        <v>14193</v>
      </c>
      <c r="S1135" s="1" t="s">
        <v>1133</v>
      </c>
      <c r="T1135" s="1"/>
      <c r="U1135" s="1"/>
      <c r="V1135" s="1" t="s">
        <v>14201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7759</v>
      </c>
      <c r="H1136" s="1" t="s">
        <v>6145</v>
      </c>
      <c r="I1136" s="1" t="s">
        <v>10922</v>
      </c>
      <c r="J1136" s="1"/>
      <c r="K1136" s="1" t="s">
        <v>23537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23556</v>
      </c>
      <c r="Q1136" s="1" t="s">
        <v>24015</v>
      </c>
      <c r="R1136" s="1" t="s">
        <v>14193</v>
      </c>
      <c r="S1136" s="1" t="s">
        <v>1134</v>
      </c>
      <c r="T1136" s="1"/>
      <c r="U1136" s="1"/>
      <c r="V1136" s="1" t="s">
        <v>14201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15090</v>
      </c>
      <c r="F1137" s="1" t="s">
        <v>16179</v>
      </c>
      <c r="G1137" s="1" t="s">
        <v>17268</v>
      </c>
      <c r="H1137" s="1" t="s">
        <v>18309</v>
      </c>
      <c r="I1137" s="1" t="s">
        <v>10923</v>
      </c>
      <c r="J1137" s="1"/>
      <c r="K1137" s="1" t="s">
        <v>23537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23556</v>
      </c>
      <c r="Q1137" s="1" t="s">
        <v>24016</v>
      </c>
      <c r="R1137" s="1" t="s">
        <v>14193</v>
      </c>
      <c r="S1137" s="1" t="s">
        <v>1135</v>
      </c>
      <c r="T1137" s="1"/>
      <c r="U1137" s="1"/>
      <c r="V1137" s="1" t="s">
        <v>14201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21135</v>
      </c>
      <c r="F1138" s="1" t="s">
        <v>21907</v>
      </c>
      <c r="G1138" s="1" t="s">
        <v>22677</v>
      </c>
      <c r="H1138" s="1" t="s">
        <v>23411</v>
      </c>
      <c r="I1138" s="1" t="s">
        <v>10924</v>
      </c>
      <c r="J1138" s="1"/>
      <c r="K1138" s="1" t="s">
        <v>23537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23556</v>
      </c>
      <c r="Q1138" s="1" t="s">
        <v>24017</v>
      </c>
      <c r="R1138" s="1" t="s">
        <v>14193</v>
      </c>
      <c r="S1138" s="1" t="s">
        <v>1136</v>
      </c>
      <c r="T1138" s="1"/>
      <c r="U1138" s="1"/>
      <c r="V1138" s="1" t="s">
        <v>14201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21136</v>
      </c>
      <c r="F1139" s="1" t="s">
        <v>21908</v>
      </c>
      <c r="G1139" s="1" t="s">
        <v>22678</v>
      </c>
      <c r="H1139" s="1" t="s">
        <v>23412</v>
      </c>
      <c r="I1139" s="1" t="s">
        <v>10925</v>
      </c>
      <c r="J1139" s="1"/>
      <c r="K1139" s="1" t="s">
        <v>23537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23556</v>
      </c>
      <c r="Q1139" s="1" t="s">
        <v>24018</v>
      </c>
      <c r="R1139" s="1" t="s">
        <v>14193</v>
      </c>
      <c r="S1139" s="1" t="s">
        <v>1137</v>
      </c>
      <c r="T1139" s="1"/>
      <c r="U1139" s="1"/>
      <c r="V1139" s="1" t="s">
        <v>14201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15091</v>
      </c>
      <c r="F1140" s="1" t="s">
        <v>16180</v>
      </c>
      <c r="G1140" s="1" t="s">
        <v>17269</v>
      </c>
      <c r="H1140" s="1" t="s">
        <v>18310</v>
      </c>
      <c r="I1140" s="1" t="s">
        <v>10926</v>
      </c>
      <c r="J1140" s="1"/>
      <c r="K1140" s="1" t="s">
        <v>23537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23557</v>
      </c>
      <c r="Q1140" s="1" t="s">
        <v>23557</v>
      </c>
      <c r="R1140" s="1" t="s">
        <v>14193</v>
      </c>
      <c r="S1140" s="1" t="s">
        <v>1138</v>
      </c>
      <c r="T1140" s="1"/>
      <c r="U1140" s="1" t="s">
        <v>24192</v>
      </c>
      <c r="V1140" s="1" t="s">
        <v>14201</v>
      </c>
      <c r="W1140" s="1" t="s">
        <v>1138</v>
      </c>
      <c r="X1140" s="1" t="s">
        <v>24204</v>
      </c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21137</v>
      </c>
      <c r="F1141" s="1" t="s">
        <v>21909</v>
      </c>
      <c r="G1141" s="1" t="s">
        <v>22679</v>
      </c>
      <c r="H1141" s="1" t="s">
        <v>23407</v>
      </c>
      <c r="I1141" s="1" t="s">
        <v>10927</v>
      </c>
      <c r="J1141" s="1"/>
      <c r="K1141" s="1" t="s">
        <v>23537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23557</v>
      </c>
      <c r="Q1141" s="1" t="s">
        <v>23557</v>
      </c>
      <c r="R1141" s="1" t="s">
        <v>14193</v>
      </c>
      <c r="S1141" s="1" t="s">
        <v>1139</v>
      </c>
      <c r="T1141" s="1"/>
      <c r="U1141" s="1"/>
      <c r="V1141" s="1" t="s">
        <v>14201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15093</v>
      </c>
      <c r="F1142" s="1" t="s">
        <v>16182</v>
      </c>
      <c r="G1142" s="1" t="s">
        <v>17271</v>
      </c>
      <c r="H1142" s="1" t="s">
        <v>18303</v>
      </c>
      <c r="I1142" s="1" t="s">
        <v>10928</v>
      </c>
      <c r="J1142" s="1"/>
      <c r="K1142" s="1" t="s">
        <v>23537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23557</v>
      </c>
      <c r="Q1142" s="1" t="s">
        <v>23557</v>
      </c>
      <c r="R1142" s="1" t="s">
        <v>14193</v>
      </c>
      <c r="S1142" s="1" t="s">
        <v>1140</v>
      </c>
      <c r="T1142" s="1"/>
      <c r="U1142" s="1"/>
      <c r="V1142" s="1" t="s">
        <v>14201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7766</v>
      </c>
      <c r="H1143" s="1" t="s">
        <v>9312</v>
      </c>
      <c r="I1143" s="1" t="s">
        <v>10929</v>
      </c>
      <c r="J1143" s="1"/>
      <c r="K1143" s="1" t="s">
        <v>23537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23557</v>
      </c>
      <c r="Q1143" s="1" t="s">
        <v>23557</v>
      </c>
      <c r="R1143" s="1" t="s">
        <v>14193</v>
      </c>
      <c r="S1143" s="1" t="s">
        <v>1141</v>
      </c>
      <c r="T1143" s="1"/>
      <c r="U1143" s="1"/>
      <c r="V1143" s="1" t="s">
        <v>14201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21138</v>
      </c>
      <c r="F1144" s="1" t="s">
        <v>21910</v>
      </c>
      <c r="G1144" s="1" t="s">
        <v>22680</v>
      </c>
      <c r="H1144" s="1" t="s">
        <v>23413</v>
      </c>
      <c r="I1144" s="1" t="s">
        <v>10930</v>
      </c>
      <c r="J1144" s="1"/>
      <c r="K1144" s="1" t="s">
        <v>23537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23557</v>
      </c>
      <c r="Q1144" s="1" t="s">
        <v>23557</v>
      </c>
      <c r="R1144" s="1" t="s">
        <v>14193</v>
      </c>
      <c r="S1144" s="1" t="s">
        <v>1142</v>
      </c>
      <c r="T1144" s="1"/>
      <c r="U1144" s="1"/>
      <c r="V1144" s="1" t="s">
        <v>14201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15095</v>
      </c>
      <c r="F1145" s="1" t="s">
        <v>16184</v>
      </c>
      <c r="G1145" s="1" t="s">
        <v>17273</v>
      </c>
      <c r="H1145" s="1" t="s">
        <v>18303</v>
      </c>
      <c r="I1145" s="1" t="s">
        <v>10931</v>
      </c>
      <c r="J1145" s="1"/>
      <c r="K1145" s="1" t="s">
        <v>23537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23557</v>
      </c>
      <c r="Q1145" s="1" t="s">
        <v>23557</v>
      </c>
      <c r="R1145" s="1" t="s">
        <v>14193</v>
      </c>
      <c r="S1145" s="1" t="s">
        <v>1143</v>
      </c>
      <c r="T1145" s="1"/>
      <c r="U1145" s="1"/>
      <c r="V1145" s="1" t="s">
        <v>14201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15096</v>
      </c>
      <c r="F1146" s="1" t="s">
        <v>16185</v>
      </c>
      <c r="G1146" s="1" t="s">
        <v>17274</v>
      </c>
      <c r="H1146" s="1" t="s">
        <v>18298</v>
      </c>
      <c r="I1146" s="1" t="s">
        <v>10932</v>
      </c>
      <c r="J1146" s="1"/>
      <c r="K1146" s="1" t="s">
        <v>23537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23557</v>
      </c>
      <c r="Q1146" s="1" t="s">
        <v>23557</v>
      </c>
      <c r="R1146" s="1" t="s">
        <v>14193</v>
      </c>
      <c r="S1146" s="1" t="s">
        <v>1144</v>
      </c>
      <c r="T1146" s="1"/>
      <c r="U1146" s="1"/>
      <c r="V1146" s="1" t="s">
        <v>14201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15097</v>
      </c>
      <c r="F1147" s="1" t="s">
        <v>16186</v>
      </c>
      <c r="G1147" s="1" t="s">
        <v>17275</v>
      </c>
      <c r="H1147" s="1" t="s">
        <v>18312</v>
      </c>
      <c r="I1147" s="1" t="s">
        <v>10933</v>
      </c>
      <c r="J1147" s="1"/>
      <c r="K1147" s="1" t="s">
        <v>23537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23557</v>
      </c>
      <c r="Q1147" s="1" t="s">
        <v>23557</v>
      </c>
      <c r="R1147" s="1" t="s">
        <v>14193</v>
      </c>
      <c r="S1147" s="1" t="s">
        <v>1145</v>
      </c>
      <c r="T1147" s="1"/>
      <c r="U1147" s="1"/>
      <c r="V1147" s="1" t="s">
        <v>14201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6157</v>
      </c>
      <c r="G1148" s="1" t="s">
        <v>7771</v>
      </c>
      <c r="H1148" s="1" t="s">
        <v>9315</v>
      </c>
      <c r="I1148" s="1" t="s">
        <v>10934</v>
      </c>
      <c r="J1148" s="1"/>
      <c r="K1148" s="1" t="s">
        <v>23537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23557</v>
      </c>
      <c r="Q1148" s="1" t="s">
        <v>23557</v>
      </c>
      <c r="R1148" s="1" t="s">
        <v>14193</v>
      </c>
      <c r="S1148" s="1" t="s">
        <v>1146</v>
      </c>
      <c r="T1148" s="1"/>
      <c r="U1148" s="1"/>
      <c r="V1148" s="1" t="s">
        <v>14201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21139</v>
      </c>
      <c r="F1149" s="1" t="s">
        <v>21911</v>
      </c>
      <c r="G1149" s="1" t="s">
        <v>22681</v>
      </c>
      <c r="H1149" s="1" t="s">
        <v>23414</v>
      </c>
      <c r="I1149" s="1" t="s">
        <v>10935</v>
      </c>
      <c r="J1149" s="1"/>
      <c r="K1149" s="1" t="s">
        <v>23537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23557</v>
      </c>
      <c r="Q1149" s="1" t="s">
        <v>23557</v>
      </c>
      <c r="R1149" s="1" t="s">
        <v>14193</v>
      </c>
      <c r="S1149" s="1" t="s">
        <v>1147</v>
      </c>
      <c r="T1149" s="1"/>
      <c r="U1149" s="1"/>
      <c r="V1149" s="1" t="s">
        <v>14201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6159</v>
      </c>
      <c r="G1150" s="1" t="s">
        <v>7773</v>
      </c>
      <c r="H1150" s="1" t="s">
        <v>9317</v>
      </c>
      <c r="I1150" s="1" t="s">
        <v>10936</v>
      </c>
      <c r="J1150" s="1"/>
      <c r="K1150" s="1" t="s">
        <v>23537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23557</v>
      </c>
      <c r="Q1150" s="1" t="s">
        <v>23557</v>
      </c>
      <c r="R1150" s="1" t="s">
        <v>14193</v>
      </c>
      <c r="S1150" s="1" t="s">
        <v>1148</v>
      </c>
      <c r="T1150" s="1"/>
      <c r="U1150" s="1"/>
      <c r="V1150" s="1" t="s">
        <v>14201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21140</v>
      </c>
      <c r="F1151" s="1" t="s">
        <v>21912</v>
      </c>
      <c r="G1151" s="1" t="s">
        <v>22682</v>
      </c>
      <c r="H1151" s="1" t="s">
        <v>23415</v>
      </c>
      <c r="I1151" s="1" t="s">
        <v>10387</v>
      </c>
      <c r="J1151" s="1"/>
      <c r="K1151" s="1" t="s">
        <v>23537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23557</v>
      </c>
      <c r="Q1151" s="1" t="s">
        <v>23557</v>
      </c>
      <c r="R1151" s="1" t="s">
        <v>14193</v>
      </c>
      <c r="S1151" s="1" t="s">
        <v>1149</v>
      </c>
      <c r="T1151" s="1"/>
      <c r="U1151" s="1"/>
      <c r="V1151" s="1" t="s">
        <v>14201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21141</v>
      </c>
      <c r="F1152" s="1" t="s">
        <v>21913</v>
      </c>
      <c r="G1152" s="1" t="s">
        <v>22683</v>
      </c>
      <c r="H1152" s="1" t="s">
        <v>23416</v>
      </c>
      <c r="I1152" s="1" t="s">
        <v>10937</v>
      </c>
      <c r="J1152" s="1"/>
      <c r="K1152" s="1" t="s">
        <v>23537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23557</v>
      </c>
      <c r="Q1152" s="1" t="s">
        <v>23557</v>
      </c>
      <c r="R1152" s="1" t="s">
        <v>14193</v>
      </c>
      <c r="S1152" s="1" t="s">
        <v>1150</v>
      </c>
      <c r="T1152" s="1"/>
      <c r="U1152" s="1"/>
      <c r="V1152" s="1" t="s">
        <v>14201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7776</v>
      </c>
      <c r="H1153" s="1" t="s">
        <v>9320</v>
      </c>
      <c r="I1153" s="1" t="s">
        <v>10938</v>
      </c>
      <c r="J1153" s="1"/>
      <c r="K1153" s="1" t="s">
        <v>23537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23557</v>
      </c>
      <c r="Q1153" s="1" t="s">
        <v>23557</v>
      </c>
      <c r="R1153" s="1" t="s">
        <v>14193</v>
      </c>
      <c r="S1153" s="1" t="s">
        <v>1151</v>
      </c>
      <c r="T1153" s="1"/>
      <c r="U1153" s="1"/>
      <c r="V1153" s="1" t="s">
        <v>14201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6163</v>
      </c>
      <c r="G1154" s="1" t="s">
        <v>7777</v>
      </c>
      <c r="H1154" s="1" t="s">
        <v>9321</v>
      </c>
      <c r="I1154" s="1" t="s">
        <v>10939</v>
      </c>
      <c r="J1154" s="1"/>
      <c r="K1154" s="1" t="s">
        <v>23537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23557</v>
      </c>
      <c r="Q1154" s="1" t="s">
        <v>23557</v>
      </c>
      <c r="R1154" s="1" t="s">
        <v>14193</v>
      </c>
      <c r="S1154" s="1" t="s">
        <v>1152</v>
      </c>
      <c r="T1154" s="1"/>
      <c r="U1154" s="1"/>
      <c r="V1154" s="1" t="s">
        <v>14201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7778</v>
      </c>
      <c r="H1155" s="1" t="s">
        <v>9322</v>
      </c>
      <c r="I1155" s="1" t="s">
        <v>10940</v>
      </c>
      <c r="J1155" s="1"/>
      <c r="K1155" s="1" t="s">
        <v>23537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23557</v>
      </c>
      <c r="Q1155" s="1" t="s">
        <v>23557</v>
      </c>
      <c r="R1155" s="1" t="s">
        <v>14193</v>
      </c>
      <c r="S1155" s="1" t="s">
        <v>1153</v>
      </c>
      <c r="T1155" s="1"/>
      <c r="U1155" s="1"/>
      <c r="V1155" s="1" t="s">
        <v>14201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21142</v>
      </c>
      <c r="F1156" s="1" t="s">
        <v>21914</v>
      </c>
      <c r="G1156" s="1" t="s">
        <v>22684</v>
      </c>
      <c r="H1156" s="1" t="s">
        <v>23417</v>
      </c>
      <c r="I1156" s="1" t="s">
        <v>10941</v>
      </c>
      <c r="J1156" s="1"/>
      <c r="K1156" s="1" t="s">
        <v>23537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23557</v>
      </c>
      <c r="Q1156" s="1" t="s">
        <v>23557</v>
      </c>
      <c r="R1156" s="1" t="s">
        <v>14193</v>
      </c>
      <c r="S1156" s="1" t="s">
        <v>1154</v>
      </c>
      <c r="T1156" s="1"/>
      <c r="U1156" s="1"/>
      <c r="V1156" s="1" t="s">
        <v>14201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21143</v>
      </c>
      <c r="F1157" s="1" t="s">
        <v>21915</v>
      </c>
      <c r="G1157" s="1" t="s">
        <v>22685</v>
      </c>
      <c r="H1157" s="1" t="s">
        <v>23418</v>
      </c>
      <c r="I1157" s="1" t="s">
        <v>10942</v>
      </c>
      <c r="J1157" s="1"/>
      <c r="K1157" s="1" t="s">
        <v>23537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23557</v>
      </c>
      <c r="Q1157" s="1" t="s">
        <v>23557</v>
      </c>
      <c r="R1157" s="1" t="s">
        <v>14193</v>
      </c>
      <c r="S1157" s="1" t="s">
        <v>1155</v>
      </c>
      <c r="T1157" s="1"/>
      <c r="U1157" s="1"/>
      <c r="V1157" s="1" t="s">
        <v>14201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21144</v>
      </c>
      <c r="F1158" s="1" t="s">
        <v>21916</v>
      </c>
      <c r="G1158" s="1" t="s">
        <v>22686</v>
      </c>
      <c r="H1158" s="1" t="s">
        <v>23419</v>
      </c>
      <c r="I1158" s="1" t="s">
        <v>10943</v>
      </c>
      <c r="J1158" s="1"/>
      <c r="K1158" s="1" t="s">
        <v>23537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23557</v>
      </c>
      <c r="Q1158" s="1" t="s">
        <v>23557</v>
      </c>
      <c r="R1158" s="1" t="s">
        <v>14193</v>
      </c>
      <c r="S1158" s="1" t="s">
        <v>1156</v>
      </c>
      <c r="T1158" s="1"/>
      <c r="U1158" s="1"/>
      <c r="V1158" s="1" t="s">
        <v>14201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15104</v>
      </c>
      <c r="F1159" s="1" t="s">
        <v>16193</v>
      </c>
      <c r="G1159" s="1" t="s">
        <v>17282</v>
      </c>
      <c r="H1159" s="1" t="s">
        <v>18319</v>
      </c>
      <c r="I1159" s="1" t="s">
        <v>10944</v>
      </c>
      <c r="J1159" s="1"/>
      <c r="K1159" s="1" t="s">
        <v>23537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23557</v>
      </c>
      <c r="Q1159" s="1" t="s">
        <v>23557</v>
      </c>
      <c r="R1159" s="1" t="s">
        <v>14193</v>
      </c>
      <c r="S1159" s="1" t="s">
        <v>1157</v>
      </c>
      <c r="T1159" s="1"/>
      <c r="U1159" s="1"/>
      <c r="V1159" s="1" t="s">
        <v>14201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21145</v>
      </c>
      <c r="F1160" s="1" t="s">
        <v>21917</v>
      </c>
      <c r="G1160" s="1" t="s">
        <v>22687</v>
      </c>
      <c r="H1160" s="1" t="s">
        <v>23420</v>
      </c>
      <c r="I1160" s="1" t="s">
        <v>10845</v>
      </c>
      <c r="J1160" s="1"/>
      <c r="K1160" s="1" t="s">
        <v>23537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23557</v>
      </c>
      <c r="Q1160" s="1" t="s">
        <v>23557</v>
      </c>
      <c r="R1160" s="1" t="s">
        <v>14193</v>
      </c>
      <c r="S1160" s="1" t="s">
        <v>1158</v>
      </c>
      <c r="T1160" s="1"/>
      <c r="U1160" s="1"/>
      <c r="V1160" s="1" t="s">
        <v>14201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6170</v>
      </c>
      <c r="G1161" s="1" t="s">
        <v>7784</v>
      </c>
      <c r="H1161" s="1" t="s">
        <v>9328</v>
      </c>
      <c r="I1161" s="1" t="s">
        <v>10945</v>
      </c>
      <c r="J1161" s="1"/>
      <c r="K1161" s="1" t="s">
        <v>23537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23557</v>
      </c>
      <c r="Q1161" s="1" t="s">
        <v>23557</v>
      </c>
      <c r="R1161" s="1" t="s">
        <v>14193</v>
      </c>
      <c r="S1161" s="1" t="s">
        <v>1159</v>
      </c>
      <c r="T1161" s="1"/>
      <c r="U1161" s="1"/>
      <c r="V1161" s="1" t="s">
        <v>14201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15105</v>
      </c>
      <c r="F1162" s="1" t="s">
        <v>16194</v>
      </c>
      <c r="G1162" s="1" t="s">
        <v>17283</v>
      </c>
      <c r="H1162" s="1" t="s">
        <v>18320</v>
      </c>
      <c r="I1162" s="1" t="s">
        <v>10946</v>
      </c>
      <c r="J1162" s="1"/>
      <c r="K1162" s="1" t="s">
        <v>23537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23557</v>
      </c>
      <c r="Q1162" s="1" t="s">
        <v>23557</v>
      </c>
      <c r="R1162" s="1" t="s">
        <v>14193</v>
      </c>
      <c r="S1162" s="1" t="s">
        <v>1160</v>
      </c>
      <c r="T1162" s="1"/>
      <c r="U1162" s="1"/>
      <c r="V1162" s="1" t="s">
        <v>14201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21146</v>
      </c>
      <c r="F1163" s="1" t="s">
        <v>21918</v>
      </c>
      <c r="G1163" s="1" t="s">
        <v>22688</v>
      </c>
      <c r="H1163" s="1" t="s">
        <v>23421</v>
      </c>
      <c r="I1163" s="1" t="s">
        <v>10947</v>
      </c>
      <c r="J1163" s="1"/>
      <c r="K1163" s="1" t="s">
        <v>23537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23557</v>
      </c>
      <c r="Q1163" s="1" t="s">
        <v>23557</v>
      </c>
      <c r="R1163" s="1" t="s">
        <v>14193</v>
      </c>
      <c r="S1163" s="1" t="s">
        <v>1161</v>
      </c>
      <c r="T1163" s="1"/>
      <c r="U1163" s="1"/>
      <c r="V1163" s="1" t="s">
        <v>14201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6173</v>
      </c>
      <c r="G1164" s="1" t="s">
        <v>7787</v>
      </c>
      <c r="H1164" s="1" t="s">
        <v>9331</v>
      </c>
      <c r="I1164" s="1" t="s">
        <v>10948</v>
      </c>
      <c r="J1164" s="1"/>
      <c r="K1164" s="1" t="s">
        <v>23537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23557</v>
      </c>
      <c r="Q1164" s="1" t="s">
        <v>23557</v>
      </c>
      <c r="R1164" s="1" t="s">
        <v>14193</v>
      </c>
      <c r="S1164" s="1" t="s">
        <v>1162</v>
      </c>
      <c r="T1164" s="1"/>
      <c r="U1164" s="1"/>
      <c r="V1164" s="1" t="s">
        <v>14201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21147</v>
      </c>
      <c r="F1165" s="1" t="s">
        <v>21919</v>
      </c>
      <c r="G1165" s="1" t="s">
        <v>22689</v>
      </c>
      <c r="H1165" s="1" t="s">
        <v>23422</v>
      </c>
      <c r="I1165" s="1" t="s">
        <v>10949</v>
      </c>
      <c r="J1165" s="1"/>
      <c r="K1165" s="1" t="s">
        <v>23537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23557</v>
      </c>
      <c r="Q1165" s="1" t="s">
        <v>23557</v>
      </c>
      <c r="R1165" s="1" t="s">
        <v>14193</v>
      </c>
      <c r="S1165" s="1" t="s">
        <v>1163</v>
      </c>
      <c r="T1165" s="1"/>
      <c r="U1165" s="1"/>
      <c r="V1165" s="1" t="s">
        <v>14201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7789</v>
      </c>
      <c r="H1166" s="1" t="s">
        <v>9333</v>
      </c>
      <c r="I1166" s="1" t="s">
        <v>10950</v>
      </c>
      <c r="J1166" s="1"/>
      <c r="K1166" s="1" t="s">
        <v>23537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23557</v>
      </c>
      <c r="Q1166" s="1" t="s">
        <v>23557</v>
      </c>
      <c r="R1166" s="1" t="s">
        <v>14193</v>
      </c>
      <c r="S1166" s="1" t="s">
        <v>1164</v>
      </c>
      <c r="T1166" s="1"/>
      <c r="U1166" s="1"/>
      <c r="V1166" s="1" t="s">
        <v>14201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7790</v>
      </c>
      <c r="H1167" s="1" t="s">
        <v>9334</v>
      </c>
      <c r="I1167" s="1" t="s">
        <v>10951</v>
      </c>
      <c r="J1167" s="1"/>
      <c r="K1167" s="1" t="s">
        <v>23537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23557</v>
      </c>
      <c r="Q1167" s="1" t="s">
        <v>23557</v>
      </c>
      <c r="R1167" s="1" t="s">
        <v>14193</v>
      </c>
      <c r="S1167" s="1" t="s">
        <v>1165</v>
      </c>
      <c r="T1167" s="1"/>
      <c r="U1167" s="1"/>
      <c r="V1167" s="1" t="s">
        <v>14201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7791</v>
      </c>
      <c r="H1168" s="1" t="s">
        <v>9335</v>
      </c>
      <c r="I1168" s="1" t="s">
        <v>10952</v>
      </c>
      <c r="J1168" s="1"/>
      <c r="K1168" s="1" t="s">
        <v>23537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23557</v>
      </c>
      <c r="Q1168" s="1" t="s">
        <v>23557</v>
      </c>
      <c r="R1168" s="1" t="s">
        <v>14193</v>
      </c>
      <c r="S1168" s="1" t="s">
        <v>1166</v>
      </c>
      <c r="T1168" s="1"/>
      <c r="U1168" s="1"/>
      <c r="V1168" s="1" t="s">
        <v>14201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21148</v>
      </c>
      <c r="F1169" s="1" t="s">
        <v>21920</v>
      </c>
      <c r="G1169" s="1" t="s">
        <v>22690</v>
      </c>
      <c r="H1169" s="1" t="s">
        <v>23423</v>
      </c>
      <c r="I1169" s="1" t="s">
        <v>10953</v>
      </c>
      <c r="J1169" s="1"/>
      <c r="K1169" s="1" t="s">
        <v>23537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23557</v>
      </c>
      <c r="Q1169" s="1" t="s">
        <v>23557</v>
      </c>
      <c r="R1169" s="1" t="s">
        <v>14193</v>
      </c>
      <c r="S1169" s="1" t="s">
        <v>1167</v>
      </c>
      <c r="T1169" s="1"/>
      <c r="U1169" s="1"/>
      <c r="V1169" s="1" t="s">
        <v>14201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21149</v>
      </c>
      <c r="F1170" s="1" t="s">
        <v>21921</v>
      </c>
      <c r="G1170" s="1" t="s">
        <v>22691</v>
      </c>
      <c r="H1170" s="1" t="s">
        <v>23424</v>
      </c>
      <c r="I1170" s="1" t="s">
        <v>10954</v>
      </c>
      <c r="J1170" s="1"/>
      <c r="K1170" s="1" t="s">
        <v>23537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23557</v>
      </c>
      <c r="Q1170" s="1" t="s">
        <v>23557</v>
      </c>
      <c r="R1170" s="1" t="s">
        <v>14193</v>
      </c>
      <c r="S1170" s="1" t="s">
        <v>1168</v>
      </c>
      <c r="T1170" s="1"/>
      <c r="U1170" s="1"/>
      <c r="V1170" s="1" t="s">
        <v>14201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21150</v>
      </c>
      <c r="F1171" s="1" t="s">
        <v>21922</v>
      </c>
      <c r="G1171" s="1" t="s">
        <v>22692</v>
      </c>
      <c r="H1171" s="1" t="s">
        <v>23425</v>
      </c>
      <c r="I1171" s="1" t="s">
        <v>10955</v>
      </c>
      <c r="J1171" s="1"/>
      <c r="K1171" s="1" t="s">
        <v>23537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23557</v>
      </c>
      <c r="Q1171" s="1" t="s">
        <v>23557</v>
      </c>
      <c r="R1171" s="1" t="s">
        <v>14193</v>
      </c>
      <c r="S1171" s="1" t="s">
        <v>1169</v>
      </c>
      <c r="T1171" s="1"/>
      <c r="U1171" s="1"/>
      <c r="V1171" s="1" t="s">
        <v>14201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21151</v>
      </c>
      <c r="F1172" s="1" t="s">
        <v>21923</v>
      </c>
      <c r="G1172" s="1" t="s">
        <v>22693</v>
      </c>
      <c r="H1172" s="1" t="s">
        <v>23416</v>
      </c>
      <c r="I1172" s="1" t="s">
        <v>10956</v>
      </c>
      <c r="J1172" s="1"/>
      <c r="K1172" s="1" t="s">
        <v>23537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23557</v>
      </c>
      <c r="Q1172" s="1" t="s">
        <v>23557</v>
      </c>
      <c r="R1172" s="1" t="s">
        <v>14193</v>
      </c>
      <c r="S1172" s="1" t="s">
        <v>1170</v>
      </c>
      <c r="T1172" s="1"/>
      <c r="U1172" s="1"/>
      <c r="V1172" s="1" t="s">
        <v>14201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21152</v>
      </c>
      <c r="F1173" s="1" t="s">
        <v>21924</v>
      </c>
      <c r="G1173" s="1" t="s">
        <v>22694</v>
      </c>
      <c r="H1173" s="1" t="s">
        <v>23426</v>
      </c>
      <c r="I1173" s="1" t="s">
        <v>10957</v>
      </c>
      <c r="J1173" s="1"/>
      <c r="K1173" s="1" t="s">
        <v>23537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23557</v>
      </c>
      <c r="Q1173" s="1" t="s">
        <v>23557</v>
      </c>
      <c r="R1173" s="1" t="s">
        <v>14193</v>
      </c>
      <c r="S1173" s="1" t="s">
        <v>1171</v>
      </c>
      <c r="T1173" s="1"/>
      <c r="U1173" s="1"/>
      <c r="V1173" s="1" t="s">
        <v>14201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6182</v>
      </c>
      <c r="G1174" s="1" t="s">
        <v>7797</v>
      </c>
      <c r="H1174" s="1" t="s">
        <v>9340</v>
      </c>
      <c r="I1174" s="1" t="s">
        <v>10958</v>
      </c>
      <c r="J1174" s="1"/>
      <c r="K1174" s="1" t="s">
        <v>23537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23557</v>
      </c>
      <c r="Q1174" s="1" t="s">
        <v>23557</v>
      </c>
      <c r="R1174" s="1" t="s">
        <v>14193</v>
      </c>
      <c r="S1174" s="1" t="s">
        <v>1172</v>
      </c>
      <c r="T1174" s="1"/>
      <c r="U1174" s="1"/>
      <c r="V1174" s="1" t="s">
        <v>14201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21153</v>
      </c>
      <c r="F1175" s="1" t="s">
        <v>21925</v>
      </c>
      <c r="G1175" s="1" t="s">
        <v>22695</v>
      </c>
      <c r="H1175" s="1" t="s">
        <v>23427</v>
      </c>
      <c r="I1175" s="1" t="s">
        <v>10959</v>
      </c>
      <c r="J1175" s="1"/>
      <c r="K1175" s="1" t="s">
        <v>23537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23557</v>
      </c>
      <c r="Q1175" s="1" t="s">
        <v>23557</v>
      </c>
      <c r="R1175" s="1" t="s">
        <v>14193</v>
      </c>
      <c r="S1175" s="1" t="s">
        <v>1173</v>
      </c>
      <c r="T1175" s="1"/>
      <c r="U1175" s="1"/>
      <c r="V1175" s="1" t="s">
        <v>14201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21154</v>
      </c>
      <c r="F1176" s="1" t="s">
        <v>21926</v>
      </c>
      <c r="G1176" s="1" t="s">
        <v>22696</v>
      </c>
      <c r="H1176" s="1" t="s">
        <v>23428</v>
      </c>
      <c r="I1176" s="1" t="s">
        <v>10960</v>
      </c>
      <c r="J1176" s="1"/>
      <c r="K1176" s="1" t="s">
        <v>23537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23557</v>
      </c>
      <c r="Q1176" s="1" t="s">
        <v>23557</v>
      </c>
      <c r="R1176" s="1" t="s">
        <v>14193</v>
      </c>
      <c r="S1176" s="1" t="s">
        <v>1174</v>
      </c>
      <c r="T1176" s="1"/>
      <c r="U1176" s="1"/>
      <c r="V1176" s="1" t="s">
        <v>14201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21155</v>
      </c>
      <c r="F1177" s="1" t="s">
        <v>21927</v>
      </c>
      <c r="G1177" s="1" t="s">
        <v>22697</v>
      </c>
      <c r="H1177" s="1" t="s">
        <v>23429</v>
      </c>
      <c r="I1177" s="1" t="s">
        <v>10961</v>
      </c>
      <c r="J1177" s="1"/>
      <c r="K1177" s="1" t="s">
        <v>23537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23557</v>
      </c>
      <c r="Q1177" s="1" t="s">
        <v>23557</v>
      </c>
      <c r="R1177" s="1" t="s">
        <v>14193</v>
      </c>
      <c r="S1177" s="1" t="s">
        <v>1175</v>
      </c>
      <c r="T1177" s="1"/>
      <c r="U1177" s="1"/>
      <c r="V1177" s="1" t="s">
        <v>14201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21156</v>
      </c>
      <c r="F1178" s="1" t="s">
        <v>21928</v>
      </c>
      <c r="G1178" s="1" t="s">
        <v>22698</v>
      </c>
      <c r="H1178" s="1" t="s">
        <v>23430</v>
      </c>
      <c r="I1178" s="1" t="s">
        <v>10962</v>
      </c>
      <c r="J1178" s="1"/>
      <c r="K1178" s="1" t="s">
        <v>23537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23557</v>
      </c>
      <c r="Q1178" s="1" t="s">
        <v>23557</v>
      </c>
      <c r="R1178" s="1" t="s">
        <v>14193</v>
      </c>
      <c r="S1178" s="1" t="s">
        <v>1176</v>
      </c>
      <c r="T1178" s="1"/>
      <c r="U1178" s="1"/>
      <c r="V1178" s="1" t="s">
        <v>14201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7802</v>
      </c>
      <c r="H1179" s="1" t="s">
        <v>9344</v>
      </c>
      <c r="I1179" s="1" t="s">
        <v>10963</v>
      </c>
      <c r="J1179" s="1"/>
      <c r="K1179" s="1" t="s">
        <v>23537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23557</v>
      </c>
      <c r="Q1179" s="1" t="s">
        <v>23557</v>
      </c>
      <c r="R1179" s="1" t="s">
        <v>14193</v>
      </c>
      <c r="S1179" s="1" t="s">
        <v>1177</v>
      </c>
      <c r="T1179" s="1"/>
      <c r="U1179" s="1"/>
      <c r="V1179" s="1" t="s">
        <v>14201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21157</v>
      </c>
      <c r="F1180" s="1" t="s">
        <v>21929</v>
      </c>
      <c r="G1180" s="1" t="s">
        <v>22699</v>
      </c>
      <c r="H1180" s="1" t="s">
        <v>23431</v>
      </c>
      <c r="I1180" s="1" t="s">
        <v>10964</v>
      </c>
      <c r="J1180" s="1"/>
      <c r="K1180" s="1" t="s">
        <v>23537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23557</v>
      </c>
      <c r="Q1180" s="1" t="s">
        <v>23557</v>
      </c>
      <c r="R1180" s="1" t="s">
        <v>14193</v>
      </c>
      <c r="S1180" s="1" t="s">
        <v>1178</v>
      </c>
      <c r="T1180" s="1"/>
      <c r="U1180" s="1"/>
      <c r="V1180" s="1" t="s">
        <v>14201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21158</v>
      </c>
      <c r="F1181" s="1" t="s">
        <v>21930</v>
      </c>
      <c r="G1181" s="1" t="s">
        <v>22700</v>
      </c>
      <c r="H1181" s="1" t="s">
        <v>23432</v>
      </c>
      <c r="I1181" s="1" t="s">
        <v>10965</v>
      </c>
      <c r="J1181" s="1"/>
      <c r="K1181" s="1" t="s">
        <v>23537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23557</v>
      </c>
      <c r="Q1181" s="1" t="s">
        <v>23557</v>
      </c>
      <c r="R1181" s="1" t="s">
        <v>14193</v>
      </c>
      <c r="S1181" s="1" t="s">
        <v>1179</v>
      </c>
      <c r="T1181" s="1"/>
      <c r="U1181" s="1"/>
      <c r="V1181" s="1" t="s">
        <v>14201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15120</v>
      </c>
      <c r="F1182" s="1" t="s">
        <v>16208</v>
      </c>
      <c r="G1182" s="1" t="s">
        <v>17298</v>
      </c>
      <c r="H1182" s="1" t="s">
        <v>18334</v>
      </c>
      <c r="I1182" s="1" t="s">
        <v>10966</v>
      </c>
      <c r="J1182" s="1"/>
      <c r="K1182" s="1" t="s">
        <v>23537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23557</v>
      </c>
      <c r="Q1182" s="1" t="s">
        <v>23557</v>
      </c>
      <c r="R1182" s="1" t="s">
        <v>14193</v>
      </c>
      <c r="S1182" s="1" t="s">
        <v>1180</v>
      </c>
      <c r="T1182" s="1"/>
      <c r="U1182" s="1"/>
      <c r="V1182" s="1" t="s">
        <v>14201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21159</v>
      </c>
      <c r="F1183" s="1" t="s">
        <v>21931</v>
      </c>
      <c r="G1183" s="1" t="s">
        <v>22701</v>
      </c>
      <c r="H1183" s="1" t="s">
        <v>23433</v>
      </c>
      <c r="I1183" s="1" t="s">
        <v>10967</v>
      </c>
      <c r="J1183" s="1"/>
      <c r="K1183" s="1" t="s">
        <v>23537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23557</v>
      </c>
      <c r="Q1183" s="1" t="s">
        <v>23557</v>
      </c>
      <c r="R1183" s="1" t="s">
        <v>14193</v>
      </c>
      <c r="S1183" s="1" t="s">
        <v>1181</v>
      </c>
      <c r="T1183" s="1"/>
      <c r="U1183" s="1"/>
      <c r="V1183" s="1" t="s">
        <v>14201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15122</v>
      </c>
      <c r="F1184" s="1" t="s">
        <v>16210</v>
      </c>
      <c r="G1184" s="1" t="s">
        <v>17300</v>
      </c>
      <c r="H1184" s="1" t="s">
        <v>18336</v>
      </c>
      <c r="I1184" s="1" t="s">
        <v>10968</v>
      </c>
      <c r="J1184" s="1"/>
      <c r="K1184" s="1" t="s">
        <v>23537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23557</v>
      </c>
      <c r="Q1184" s="1" t="s">
        <v>23557</v>
      </c>
      <c r="R1184" s="1" t="s">
        <v>14193</v>
      </c>
      <c r="S1184" s="1" t="s">
        <v>1182</v>
      </c>
      <c r="T1184" s="1"/>
      <c r="U1184" s="1"/>
      <c r="V1184" s="1" t="s">
        <v>14201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15123</v>
      </c>
      <c r="F1185" s="1" t="s">
        <v>16211</v>
      </c>
      <c r="G1185" s="1" t="s">
        <v>17301</v>
      </c>
      <c r="H1185" s="1" t="s">
        <v>18337</v>
      </c>
      <c r="I1185" s="1" t="s">
        <v>10969</v>
      </c>
      <c r="J1185" s="1"/>
      <c r="K1185" s="1" t="s">
        <v>23537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23557</v>
      </c>
      <c r="Q1185" s="1" t="s">
        <v>23557</v>
      </c>
      <c r="R1185" s="1" t="s">
        <v>14193</v>
      </c>
      <c r="S1185" s="1" t="s">
        <v>1183</v>
      </c>
      <c r="T1185" s="1"/>
      <c r="U1185" s="1"/>
      <c r="V1185" s="1" t="s">
        <v>14201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15124</v>
      </c>
      <c r="F1186" s="1" t="s">
        <v>16212</v>
      </c>
      <c r="G1186" s="1" t="s">
        <v>17302</v>
      </c>
      <c r="H1186" s="1" t="s">
        <v>18337</v>
      </c>
      <c r="I1186" s="1" t="s">
        <v>10970</v>
      </c>
      <c r="J1186" s="1"/>
      <c r="K1186" s="1" t="s">
        <v>23537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23557</v>
      </c>
      <c r="Q1186" s="1" t="s">
        <v>23557</v>
      </c>
      <c r="R1186" s="1" t="s">
        <v>14193</v>
      </c>
      <c r="S1186" s="1" t="s">
        <v>1184</v>
      </c>
      <c r="T1186" s="1"/>
      <c r="U1186" s="1"/>
      <c r="V1186" s="1" t="s">
        <v>14201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21160</v>
      </c>
      <c r="F1187" s="1" t="s">
        <v>21932</v>
      </c>
      <c r="G1187" s="1" t="s">
        <v>22702</v>
      </c>
      <c r="H1187" s="1" t="s">
        <v>23434</v>
      </c>
      <c r="I1187" s="1" t="s">
        <v>10971</v>
      </c>
      <c r="J1187" s="1"/>
      <c r="K1187" s="1" t="s">
        <v>23537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23557</v>
      </c>
      <c r="Q1187" s="1" t="s">
        <v>23557</v>
      </c>
      <c r="R1187" s="1" t="s">
        <v>14193</v>
      </c>
      <c r="S1187" s="1" t="s">
        <v>1185</v>
      </c>
      <c r="T1187" s="1"/>
      <c r="U1187" s="1"/>
      <c r="V1187" s="1" t="s">
        <v>14201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6196</v>
      </c>
      <c r="G1188" s="1" t="s">
        <v>7811</v>
      </c>
      <c r="H1188" s="1" t="s">
        <v>9351</v>
      </c>
      <c r="I1188" s="1" t="s">
        <v>10972</v>
      </c>
      <c r="J1188" s="1"/>
      <c r="K1188" s="1" t="s">
        <v>23537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23557</v>
      </c>
      <c r="Q1188" s="1" t="s">
        <v>23557</v>
      </c>
      <c r="R1188" s="1" t="s">
        <v>14193</v>
      </c>
      <c r="S1188" s="1" t="s">
        <v>1186</v>
      </c>
      <c r="T1188" s="1"/>
      <c r="U1188" s="1"/>
      <c r="V1188" s="1" t="s">
        <v>14201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21161</v>
      </c>
      <c r="F1189" s="1" t="s">
        <v>21933</v>
      </c>
      <c r="G1189" s="1" t="s">
        <v>22703</v>
      </c>
      <c r="H1189" s="1" t="s">
        <v>23435</v>
      </c>
      <c r="I1189" s="1" t="s">
        <v>10973</v>
      </c>
      <c r="J1189" s="1"/>
      <c r="K1189" s="1" t="s">
        <v>23537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23557</v>
      </c>
      <c r="Q1189" s="1" t="s">
        <v>23557</v>
      </c>
      <c r="R1189" s="1" t="s">
        <v>14193</v>
      </c>
      <c r="S1189" s="1" t="s">
        <v>1187</v>
      </c>
      <c r="T1189" s="1"/>
      <c r="U1189" s="1"/>
      <c r="V1189" s="1" t="s">
        <v>14201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7813</v>
      </c>
      <c r="H1190" s="1" t="s">
        <v>9353</v>
      </c>
      <c r="I1190" s="1" t="s">
        <v>10974</v>
      </c>
      <c r="J1190" s="1"/>
      <c r="K1190" s="1" t="s">
        <v>23537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23557</v>
      </c>
      <c r="Q1190" s="1" t="s">
        <v>23557</v>
      </c>
      <c r="R1190" s="1" t="s">
        <v>14193</v>
      </c>
      <c r="S1190" s="1" t="s">
        <v>1188</v>
      </c>
      <c r="T1190" s="1"/>
      <c r="U1190" s="1"/>
      <c r="V1190" s="1" t="s">
        <v>14201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15128</v>
      </c>
      <c r="F1191" s="1" t="s">
        <v>16216</v>
      </c>
      <c r="G1191" s="1" t="s">
        <v>17306</v>
      </c>
      <c r="H1191" s="1" t="s">
        <v>18341</v>
      </c>
      <c r="I1191" s="1" t="s">
        <v>10975</v>
      </c>
      <c r="J1191" s="1"/>
      <c r="K1191" s="1" t="s">
        <v>23537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23557</v>
      </c>
      <c r="Q1191" s="1" t="s">
        <v>23557</v>
      </c>
      <c r="R1191" s="1" t="s">
        <v>14193</v>
      </c>
      <c r="S1191" s="1" t="s">
        <v>1189</v>
      </c>
      <c r="T1191" s="1"/>
      <c r="U1191" s="1"/>
      <c r="V1191" s="1" t="s">
        <v>14201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21162</v>
      </c>
      <c r="F1192" s="1" t="s">
        <v>21934</v>
      </c>
      <c r="G1192" s="1" t="s">
        <v>22704</v>
      </c>
      <c r="H1192" s="1" t="s">
        <v>23436</v>
      </c>
      <c r="I1192" s="1" t="s">
        <v>10976</v>
      </c>
      <c r="J1192" s="1"/>
      <c r="K1192" s="1" t="s">
        <v>23537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23557</v>
      </c>
      <c r="Q1192" s="1" t="s">
        <v>23557</v>
      </c>
      <c r="R1192" s="1" t="s">
        <v>14193</v>
      </c>
      <c r="S1192" s="1" t="s">
        <v>1190</v>
      </c>
      <c r="T1192" s="1"/>
      <c r="U1192" s="1"/>
      <c r="V1192" s="1" t="s">
        <v>14201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15130</v>
      </c>
      <c r="F1193" s="1" t="s">
        <v>16218</v>
      </c>
      <c r="G1193" s="1" t="s">
        <v>17308</v>
      </c>
      <c r="H1193" s="1" t="s">
        <v>18343</v>
      </c>
      <c r="I1193" s="1" t="s">
        <v>10977</v>
      </c>
      <c r="J1193" s="1"/>
      <c r="K1193" s="1" t="s">
        <v>23537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23557</v>
      </c>
      <c r="Q1193" s="1" t="s">
        <v>23557</v>
      </c>
      <c r="R1193" s="1" t="s">
        <v>14193</v>
      </c>
      <c r="S1193" s="1" t="s">
        <v>1191</v>
      </c>
      <c r="T1193" s="1"/>
      <c r="U1193" s="1"/>
      <c r="V1193" s="1" t="s">
        <v>14201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21163</v>
      </c>
      <c r="F1194" s="1" t="s">
        <v>21935</v>
      </c>
      <c r="G1194" s="1" t="s">
        <v>22705</v>
      </c>
      <c r="H1194" s="1" t="s">
        <v>23437</v>
      </c>
      <c r="I1194" s="1" t="s">
        <v>10978</v>
      </c>
      <c r="J1194" s="1"/>
      <c r="K1194" s="1" t="s">
        <v>23537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23557</v>
      </c>
      <c r="Q1194" s="1" t="s">
        <v>23557</v>
      </c>
      <c r="R1194" s="1" t="s">
        <v>14193</v>
      </c>
      <c r="S1194" s="1" t="s">
        <v>1192</v>
      </c>
      <c r="T1194" s="1"/>
      <c r="U1194" s="1"/>
      <c r="V1194" s="1" t="s">
        <v>14201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21164</v>
      </c>
      <c r="F1195" s="1" t="s">
        <v>21936</v>
      </c>
      <c r="G1195" s="1" t="s">
        <v>22706</v>
      </c>
      <c r="H1195" s="1" t="s">
        <v>23438</v>
      </c>
      <c r="I1195" s="1" t="s">
        <v>10979</v>
      </c>
      <c r="J1195" s="1"/>
      <c r="K1195" s="1" t="s">
        <v>23537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23557</v>
      </c>
      <c r="Q1195" s="1" t="s">
        <v>23557</v>
      </c>
      <c r="R1195" s="1" t="s">
        <v>14193</v>
      </c>
      <c r="S1195" s="1" t="s">
        <v>1193</v>
      </c>
      <c r="T1195" s="1"/>
      <c r="U1195" s="1"/>
      <c r="V1195" s="1" t="s">
        <v>14201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15132</v>
      </c>
      <c r="F1196" s="1" t="s">
        <v>16220</v>
      </c>
      <c r="G1196" s="1" t="s">
        <v>17310</v>
      </c>
      <c r="H1196" s="1" t="s">
        <v>18345</v>
      </c>
      <c r="I1196" s="1" t="s">
        <v>10980</v>
      </c>
      <c r="J1196" s="1"/>
      <c r="K1196" s="1" t="s">
        <v>23537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23557</v>
      </c>
      <c r="Q1196" s="1" t="s">
        <v>23557</v>
      </c>
      <c r="R1196" s="1" t="s">
        <v>14193</v>
      </c>
      <c r="S1196" s="1" t="s">
        <v>1194</v>
      </c>
      <c r="T1196" s="1"/>
      <c r="U1196" s="1"/>
      <c r="V1196" s="1" t="s">
        <v>14201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21165</v>
      </c>
      <c r="F1197" s="1" t="s">
        <v>21937</v>
      </c>
      <c r="G1197" s="1" t="s">
        <v>22707</v>
      </c>
      <c r="H1197" s="1" t="s">
        <v>23439</v>
      </c>
      <c r="I1197" s="1" t="s">
        <v>10981</v>
      </c>
      <c r="J1197" s="1"/>
      <c r="K1197" s="1" t="s">
        <v>23537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23557</v>
      </c>
      <c r="Q1197" s="1" t="s">
        <v>23557</v>
      </c>
      <c r="R1197" s="1" t="s">
        <v>14193</v>
      </c>
      <c r="S1197" s="1" t="s">
        <v>1195</v>
      </c>
      <c r="T1197" s="1"/>
      <c r="U1197" s="1"/>
      <c r="V1197" s="1" t="s">
        <v>14201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7821</v>
      </c>
      <c r="H1198" s="1" t="s">
        <v>9361</v>
      </c>
      <c r="I1198" s="1" t="s">
        <v>10982</v>
      </c>
      <c r="J1198" s="1"/>
      <c r="K1198" s="1" t="s">
        <v>23537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23557</v>
      </c>
      <c r="Q1198" s="1" t="s">
        <v>23557</v>
      </c>
      <c r="R1198" s="1" t="s">
        <v>14193</v>
      </c>
      <c r="S1198" s="1" t="s">
        <v>1196</v>
      </c>
      <c r="T1198" s="1"/>
      <c r="U1198" s="1"/>
      <c r="V1198" s="1" t="s">
        <v>14201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21166</v>
      </c>
      <c r="F1199" s="1" t="s">
        <v>21938</v>
      </c>
      <c r="G1199" s="1" t="s">
        <v>22708</v>
      </c>
      <c r="H1199" s="1" t="s">
        <v>23440</v>
      </c>
      <c r="I1199" s="1" t="s">
        <v>10983</v>
      </c>
      <c r="J1199" s="1"/>
      <c r="K1199" s="1" t="s">
        <v>23537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23557</v>
      </c>
      <c r="Q1199" s="1" t="s">
        <v>23557</v>
      </c>
      <c r="R1199" s="1" t="s">
        <v>14193</v>
      </c>
      <c r="S1199" s="1" t="s">
        <v>1197</v>
      </c>
      <c r="T1199" s="1"/>
      <c r="U1199" s="1"/>
      <c r="V1199" s="1" t="s">
        <v>14201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7823</v>
      </c>
      <c r="H1200" s="1" t="s">
        <v>9363</v>
      </c>
      <c r="I1200" s="1" t="s">
        <v>10984</v>
      </c>
      <c r="J1200" s="1"/>
      <c r="K1200" s="1" t="s">
        <v>23537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23557</v>
      </c>
      <c r="Q1200" s="1" t="s">
        <v>23557</v>
      </c>
      <c r="R1200" s="1" t="s">
        <v>14193</v>
      </c>
      <c r="S1200" s="1" t="s">
        <v>1198</v>
      </c>
      <c r="T1200" s="1"/>
      <c r="U1200" s="1"/>
      <c r="V1200" s="1" t="s">
        <v>14201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7824</v>
      </c>
      <c r="H1201" s="1" t="s">
        <v>4586</v>
      </c>
      <c r="I1201" s="1" t="s">
        <v>10985</v>
      </c>
      <c r="J1201" s="1"/>
      <c r="K1201" s="1" t="s">
        <v>23537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23557</v>
      </c>
      <c r="Q1201" s="1" t="s">
        <v>23557</v>
      </c>
      <c r="R1201" s="1" t="s">
        <v>14193</v>
      </c>
      <c r="S1201" s="1" t="s">
        <v>1199</v>
      </c>
      <c r="T1201" s="1"/>
      <c r="U1201" s="1"/>
      <c r="V1201" s="1" t="s">
        <v>14201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21167</v>
      </c>
      <c r="F1202" s="1" t="s">
        <v>21167</v>
      </c>
      <c r="G1202" s="1" t="s">
        <v>22709</v>
      </c>
      <c r="H1202" s="1" t="s">
        <v>23434</v>
      </c>
      <c r="I1202" s="1" t="s">
        <v>10986</v>
      </c>
      <c r="J1202" s="1"/>
      <c r="K1202" s="1" t="s">
        <v>23537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23557</v>
      </c>
      <c r="Q1202" s="1" t="s">
        <v>23557</v>
      </c>
      <c r="R1202" s="1" t="s">
        <v>14193</v>
      </c>
      <c r="S1202" s="1" t="s">
        <v>1200</v>
      </c>
      <c r="T1202" s="1"/>
      <c r="U1202" s="1"/>
      <c r="V1202" s="1" t="s">
        <v>14201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6210</v>
      </c>
      <c r="G1203" s="1" t="s">
        <v>4588</v>
      </c>
      <c r="H1203" s="1" t="s">
        <v>9364</v>
      </c>
      <c r="I1203" s="1" t="s">
        <v>10987</v>
      </c>
      <c r="J1203" s="1"/>
      <c r="K1203" s="1" t="s">
        <v>23537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23557</v>
      </c>
      <c r="Q1203" s="1" t="s">
        <v>23557</v>
      </c>
      <c r="R1203" s="1" t="s">
        <v>14193</v>
      </c>
      <c r="S1203" s="1" t="s">
        <v>1201</v>
      </c>
      <c r="T1203" s="1"/>
      <c r="U1203" s="1"/>
      <c r="V1203" s="1" t="s">
        <v>14201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6211</v>
      </c>
      <c r="G1204" s="1" t="s">
        <v>7826</v>
      </c>
      <c r="H1204" s="1" t="s">
        <v>9365</v>
      </c>
      <c r="I1204" s="1" t="s">
        <v>10988</v>
      </c>
      <c r="J1204" s="1"/>
      <c r="K1204" s="1" t="s">
        <v>23537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23557</v>
      </c>
      <c r="Q1204" s="1" t="s">
        <v>23557</v>
      </c>
      <c r="R1204" s="1" t="s">
        <v>14193</v>
      </c>
      <c r="S1204" s="1" t="s">
        <v>1202</v>
      </c>
      <c r="T1204" s="1"/>
      <c r="U1204" s="1"/>
      <c r="V1204" s="1" t="s">
        <v>14201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21168</v>
      </c>
      <c r="F1205" s="1" t="s">
        <v>21939</v>
      </c>
      <c r="G1205" s="1" t="s">
        <v>22710</v>
      </c>
      <c r="H1205" s="1" t="s">
        <v>23441</v>
      </c>
      <c r="I1205" s="1" t="s">
        <v>10989</v>
      </c>
      <c r="J1205" s="1"/>
      <c r="K1205" s="1" t="s">
        <v>23537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23557</v>
      </c>
      <c r="Q1205" s="1" t="s">
        <v>23557</v>
      </c>
      <c r="R1205" s="1" t="s">
        <v>14193</v>
      </c>
      <c r="S1205" s="1" t="s">
        <v>1203</v>
      </c>
      <c r="T1205" s="1"/>
      <c r="U1205" s="1"/>
      <c r="V1205" s="1" t="s">
        <v>14201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21169</v>
      </c>
      <c r="F1206" s="1" t="s">
        <v>21940</v>
      </c>
      <c r="G1206" s="1" t="s">
        <v>22711</v>
      </c>
      <c r="H1206" s="1" t="s">
        <v>23442</v>
      </c>
      <c r="I1206" s="1" t="s">
        <v>10990</v>
      </c>
      <c r="J1206" s="1"/>
      <c r="K1206" s="1" t="s">
        <v>23537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23557</v>
      </c>
      <c r="Q1206" s="1" t="s">
        <v>23557</v>
      </c>
      <c r="R1206" s="1" t="s">
        <v>14193</v>
      </c>
      <c r="S1206" s="1" t="s">
        <v>1204</v>
      </c>
      <c r="T1206" s="1"/>
      <c r="U1206" s="1"/>
      <c r="V1206" s="1" t="s">
        <v>14201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6214</v>
      </c>
      <c r="G1207" s="1" t="s">
        <v>7829</v>
      </c>
      <c r="H1207" s="1" t="s">
        <v>9368</v>
      </c>
      <c r="I1207" s="1" t="s">
        <v>10991</v>
      </c>
      <c r="J1207" s="1"/>
      <c r="K1207" s="1" t="s">
        <v>23537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23557</v>
      </c>
      <c r="Q1207" s="1" t="s">
        <v>23557</v>
      </c>
      <c r="R1207" s="1" t="s">
        <v>14193</v>
      </c>
      <c r="S1207" s="1" t="s">
        <v>1205</v>
      </c>
      <c r="T1207" s="1"/>
      <c r="U1207" s="1"/>
      <c r="V1207" s="1" t="s">
        <v>14201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21170</v>
      </c>
      <c r="F1208" s="1" t="s">
        <v>21941</v>
      </c>
      <c r="G1208" s="1" t="s">
        <v>22712</v>
      </c>
      <c r="H1208" s="1" t="s">
        <v>23443</v>
      </c>
      <c r="I1208" s="1" t="s">
        <v>10992</v>
      </c>
      <c r="J1208" s="1"/>
      <c r="K1208" s="1" t="s">
        <v>23537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23557</v>
      </c>
      <c r="Q1208" s="1" t="s">
        <v>23557</v>
      </c>
      <c r="R1208" s="1" t="s">
        <v>14193</v>
      </c>
      <c r="S1208" s="1" t="s">
        <v>1206</v>
      </c>
      <c r="T1208" s="1"/>
      <c r="U1208" s="1"/>
      <c r="V1208" s="1" t="s">
        <v>14201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21171</v>
      </c>
      <c r="F1209" s="1" t="s">
        <v>21942</v>
      </c>
      <c r="G1209" s="1" t="s">
        <v>22713</v>
      </c>
      <c r="H1209" s="1" t="s">
        <v>23444</v>
      </c>
      <c r="I1209" s="1" t="s">
        <v>10993</v>
      </c>
      <c r="J1209" s="1"/>
      <c r="K1209" s="1" t="s">
        <v>23537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23557</v>
      </c>
      <c r="Q1209" s="1" t="s">
        <v>23557</v>
      </c>
      <c r="R1209" s="1" t="s">
        <v>14193</v>
      </c>
      <c r="S1209" s="1" t="s">
        <v>1207</v>
      </c>
      <c r="T1209" s="1"/>
      <c r="U1209" s="1"/>
      <c r="V1209" s="1" t="s">
        <v>14201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6217</v>
      </c>
      <c r="G1210" s="1" t="s">
        <v>7832</v>
      </c>
      <c r="H1210" s="1" t="s">
        <v>9371</v>
      </c>
      <c r="I1210" s="1" t="s">
        <v>10994</v>
      </c>
      <c r="J1210" s="1"/>
      <c r="K1210" s="1" t="s">
        <v>23537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23557</v>
      </c>
      <c r="Q1210" s="1" t="s">
        <v>23557</v>
      </c>
      <c r="R1210" s="1" t="s">
        <v>14193</v>
      </c>
      <c r="S1210" s="1" t="s">
        <v>1208</v>
      </c>
      <c r="T1210" s="1"/>
      <c r="U1210" s="1"/>
      <c r="V1210" s="1" t="s">
        <v>14201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21172</v>
      </c>
      <c r="F1211" s="1" t="s">
        <v>21943</v>
      </c>
      <c r="G1211" s="1" t="s">
        <v>22714</v>
      </c>
      <c r="H1211" s="1" t="s">
        <v>23445</v>
      </c>
      <c r="I1211" s="1" t="s">
        <v>10906</v>
      </c>
      <c r="J1211" s="1"/>
      <c r="K1211" s="1" t="s">
        <v>23537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23557</v>
      </c>
      <c r="Q1211" s="1" t="s">
        <v>23557</v>
      </c>
      <c r="R1211" s="1" t="s">
        <v>14193</v>
      </c>
      <c r="S1211" s="1" t="s">
        <v>1209</v>
      </c>
      <c r="T1211" s="1"/>
      <c r="U1211" s="1"/>
      <c r="V1211" s="1" t="s">
        <v>14201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6219</v>
      </c>
      <c r="G1212" s="1" t="s">
        <v>7834</v>
      </c>
      <c r="H1212" s="1" t="s">
        <v>9373</v>
      </c>
      <c r="I1212" s="1" t="s">
        <v>10995</v>
      </c>
      <c r="J1212" s="1"/>
      <c r="K1212" s="1" t="s">
        <v>23537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23557</v>
      </c>
      <c r="Q1212" s="1" t="s">
        <v>23557</v>
      </c>
      <c r="R1212" s="1" t="s">
        <v>14193</v>
      </c>
      <c r="S1212" s="1" t="s">
        <v>1210</v>
      </c>
      <c r="T1212" s="1"/>
      <c r="U1212" s="1"/>
      <c r="V1212" s="1" t="s">
        <v>14201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7835</v>
      </c>
      <c r="H1213" s="1" t="s">
        <v>9374</v>
      </c>
      <c r="I1213" s="1" t="s">
        <v>10996</v>
      </c>
      <c r="J1213" s="1"/>
      <c r="K1213" s="1" t="s">
        <v>23537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23557</v>
      </c>
      <c r="Q1213" s="1" t="s">
        <v>23557</v>
      </c>
      <c r="R1213" s="1" t="s">
        <v>14193</v>
      </c>
      <c r="S1213" s="1" t="s">
        <v>1211</v>
      </c>
      <c r="T1213" s="1"/>
      <c r="U1213" s="1"/>
      <c r="V1213" s="1" t="s">
        <v>14201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4599</v>
      </c>
      <c r="H1214" s="1" t="s">
        <v>9375</v>
      </c>
      <c r="I1214" s="1" t="s">
        <v>10997</v>
      </c>
      <c r="J1214" s="1"/>
      <c r="K1214" s="1" t="s">
        <v>23537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23557</v>
      </c>
      <c r="Q1214" s="1" t="s">
        <v>23557</v>
      </c>
      <c r="R1214" s="1" t="s">
        <v>14193</v>
      </c>
      <c r="S1214" s="1" t="s">
        <v>1212</v>
      </c>
      <c r="T1214" s="1"/>
      <c r="U1214" s="1"/>
      <c r="V1214" s="1" t="s">
        <v>14201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15145</v>
      </c>
      <c r="F1215" s="1" t="s">
        <v>16232</v>
      </c>
      <c r="G1215" s="1" t="s">
        <v>17321</v>
      </c>
      <c r="H1215" s="1" t="s">
        <v>18357</v>
      </c>
      <c r="I1215" s="1" t="s">
        <v>10998</v>
      </c>
      <c r="J1215" s="1"/>
      <c r="K1215" s="1" t="s">
        <v>23537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23557</v>
      </c>
      <c r="Q1215" s="1" t="s">
        <v>23557</v>
      </c>
      <c r="R1215" s="1" t="s">
        <v>14193</v>
      </c>
      <c r="S1215" s="1" t="s">
        <v>1213</v>
      </c>
      <c r="T1215" s="1"/>
      <c r="U1215" s="1"/>
      <c r="V1215" s="1" t="s">
        <v>14201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21173</v>
      </c>
      <c r="F1216" s="1" t="s">
        <v>21944</v>
      </c>
      <c r="G1216" s="1" t="s">
        <v>22715</v>
      </c>
      <c r="H1216" s="1" t="s">
        <v>23446</v>
      </c>
      <c r="I1216" s="1" t="s">
        <v>10999</v>
      </c>
      <c r="J1216" s="1"/>
      <c r="K1216" s="1" t="s">
        <v>23537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23557</v>
      </c>
      <c r="Q1216" s="1" t="s">
        <v>23557</v>
      </c>
      <c r="R1216" s="1" t="s">
        <v>14193</v>
      </c>
      <c r="S1216" s="1" t="s">
        <v>1214</v>
      </c>
      <c r="T1216" s="1"/>
      <c r="U1216" s="1"/>
      <c r="V1216" s="1" t="s">
        <v>14201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7838</v>
      </c>
      <c r="H1217" s="1" t="s">
        <v>9363</v>
      </c>
      <c r="I1217" s="1" t="s">
        <v>11000</v>
      </c>
      <c r="J1217" s="1"/>
      <c r="K1217" s="1" t="s">
        <v>23537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23557</v>
      </c>
      <c r="Q1217" s="1" t="s">
        <v>23557</v>
      </c>
      <c r="R1217" s="1" t="s">
        <v>14193</v>
      </c>
      <c r="S1217" s="1" t="s">
        <v>1215</v>
      </c>
      <c r="T1217" s="1"/>
      <c r="U1217" s="1"/>
      <c r="V1217" s="1" t="s">
        <v>14201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7839</v>
      </c>
      <c r="H1218" s="1" t="s">
        <v>9378</v>
      </c>
      <c r="I1218" s="1" t="s">
        <v>11001</v>
      </c>
      <c r="J1218" s="1"/>
      <c r="K1218" s="1" t="s">
        <v>23537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23557</v>
      </c>
      <c r="Q1218" s="1" t="s">
        <v>23557</v>
      </c>
      <c r="R1218" s="1" t="s">
        <v>14193</v>
      </c>
      <c r="S1218" s="1" t="s">
        <v>1216</v>
      </c>
      <c r="T1218" s="1"/>
      <c r="U1218" s="1"/>
      <c r="V1218" s="1" t="s">
        <v>14201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7840</v>
      </c>
      <c r="H1219" s="1" t="s">
        <v>9379</v>
      </c>
      <c r="I1219" s="1" t="s">
        <v>11002</v>
      </c>
      <c r="J1219" s="1"/>
      <c r="K1219" s="1" t="s">
        <v>23537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23557</v>
      </c>
      <c r="Q1219" s="1" t="s">
        <v>23557</v>
      </c>
      <c r="R1219" s="1" t="s">
        <v>14193</v>
      </c>
      <c r="S1219" s="1" t="s">
        <v>1217</v>
      </c>
      <c r="T1219" s="1"/>
      <c r="U1219" s="1"/>
      <c r="V1219" s="1" t="s">
        <v>14201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15148</v>
      </c>
      <c r="F1220" s="1" t="s">
        <v>16235</v>
      </c>
      <c r="G1220" s="1" t="s">
        <v>17324</v>
      </c>
      <c r="H1220" s="1" t="s">
        <v>18360</v>
      </c>
      <c r="I1220" s="1" t="s">
        <v>11003</v>
      </c>
      <c r="J1220" s="1"/>
      <c r="K1220" s="1" t="s">
        <v>23537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23557</v>
      </c>
      <c r="Q1220" s="1" t="s">
        <v>23557</v>
      </c>
      <c r="R1220" s="1" t="s">
        <v>14193</v>
      </c>
      <c r="S1220" s="1" t="s">
        <v>1218</v>
      </c>
      <c r="T1220" s="1"/>
      <c r="U1220" s="1"/>
      <c r="V1220" s="1" t="s">
        <v>14201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21174</v>
      </c>
      <c r="F1221" s="1" t="s">
        <v>21945</v>
      </c>
      <c r="G1221" s="1" t="s">
        <v>22716</v>
      </c>
      <c r="H1221" s="1" t="s">
        <v>23447</v>
      </c>
      <c r="I1221" s="1" t="s">
        <v>11004</v>
      </c>
      <c r="J1221" s="1"/>
      <c r="K1221" s="1" t="s">
        <v>23537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23557</v>
      </c>
      <c r="Q1221" s="1" t="s">
        <v>23557</v>
      </c>
      <c r="R1221" s="1" t="s">
        <v>14193</v>
      </c>
      <c r="S1221" s="1" t="s">
        <v>1219</v>
      </c>
      <c r="T1221" s="1"/>
      <c r="U1221" s="1"/>
      <c r="V1221" s="1" t="s">
        <v>14201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15150</v>
      </c>
      <c r="F1222" s="1" t="s">
        <v>16237</v>
      </c>
      <c r="G1222" s="1" t="s">
        <v>17326</v>
      </c>
      <c r="H1222" s="1" t="s">
        <v>18341</v>
      </c>
      <c r="I1222" s="1" t="s">
        <v>11005</v>
      </c>
      <c r="J1222" s="1"/>
      <c r="K1222" s="1" t="s">
        <v>23537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23557</v>
      </c>
      <c r="Q1222" s="1" t="s">
        <v>23557</v>
      </c>
      <c r="R1222" s="1" t="s">
        <v>14193</v>
      </c>
      <c r="S1222" s="1" t="s">
        <v>1220</v>
      </c>
      <c r="T1222" s="1"/>
      <c r="U1222" s="1"/>
      <c r="V1222" s="1" t="s">
        <v>14201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6230</v>
      </c>
      <c r="G1223" s="1" t="s">
        <v>7844</v>
      </c>
      <c r="H1223" s="1" t="s">
        <v>9382</v>
      </c>
      <c r="I1223" s="1" t="s">
        <v>11006</v>
      </c>
      <c r="J1223" s="1"/>
      <c r="K1223" s="1" t="s">
        <v>23537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23557</v>
      </c>
      <c r="Q1223" s="1" t="s">
        <v>23557</v>
      </c>
      <c r="R1223" s="1" t="s">
        <v>14193</v>
      </c>
      <c r="S1223" s="1" t="s">
        <v>1221</v>
      </c>
      <c r="T1223" s="1"/>
      <c r="U1223" s="1"/>
      <c r="V1223" s="1" t="s">
        <v>14201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21175</v>
      </c>
      <c r="F1224" s="1" t="s">
        <v>21946</v>
      </c>
      <c r="G1224" s="1" t="s">
        <v>22717</v>
      </c>
      <c r="H1224" s="1" t="s">
        <v>23448</v>
      </c>
      <c r="I1224" s="1" t="s">
        <v>11007</v>
      </c>
      <c r="J1224" s="1"/>
      <c r="K1224" s="1" t="s">
        <v>23537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23557</v>
      </c>
      <c r="Q1224" s="1" t="s">
        <v>23557</v>
      </c>
      <c r="R1224" s="1" t="s">
        <v>14193</v>
      </c>
      <c r="S1224" s="1" t="s">
        <v>1222</v>
      </c>
      <c r="T1224" s="1"/>
      <c r="U1224" s="1"/>
      <c r="V1224" s="1" t="s">
        <v>14201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21176</v>
      </c>
      <c r="F1225" s="1" t="s">
        <v>21947</v>
      </c>
      <c r="G1225" s="1" t="s">
        <v>22718</v>
      </c>
      <c r="H1225" s="1" t="s">
        <v>23449</v>
      </c>
      <c r="I1225" s="1" t="s">
        <v>11008</v>
      </c>
      <c r="J1225" s="1"/>
      <c r="K1225" s="1" t="s">
        <v>23537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23557</v>
      </c>
      <c r="Q1225" s="1" t="s">
        <v>23557</v>
      </c>
      <c r="R1225" s="1" t="s">
        <v>14193</v>
      </c>
      <c r="S1225" s="1" t="s">
        <v>1223</v>
      </c>
      <c r="T1225" s="1"/>
      <c r="U1225" s="1"/>
      <c r="V1225" s="1" t="s">
        <v>14201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21177</v>
      </c>
      <c r="F1226" s="1" t="s">
        <v>21948</v>
      </c>
      <c r="G1226" s="1" t="s">
        <v>22719</v>
      </c>
      <c r="H1226" s="1" t="s">
        <v>23450</v>
      </c>
      <c r="I1226" s="1" t="s">
        <v>11009</v>
      </c>
      <c r="J1226" s="1"/>
      <c r="K1226" s="1" t="s">
        <v>23537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23557</v>
      </c>
      <c r="Q1226" s="1" t="s">
        <v>23557</v>
      </c>
      <c r="R1226" s="1" t="s">
        <v>14193</v>
      </c>
      <c r="S1226" s="1" t="s">
        <v>1224</v>
      </c>
      <c r="T1226" s="1"/>
      <c r="U1226" s="1"/>
      <c r="V1226" s="1" t="s">
        <v>14201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21178</v>
      </c>
      <c r="F1227" s="1" t="s">
        <v>21949</v>
      </c>
      <c r="G1227" s="1" t="s">
        <v>22720</v>
      </c>
      <c r="H1227" s="1" t="s">
        <v>23451</v>
      </c>
      <c r="I1227" s="1" t="s">
        <v>11010</v>
      </c>
      <c r="J1227" s="1"/>
      <c r="K1227" s="1" t="s">
        <v>23537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23558</v>
      </c>
      <c r="Q1227" s="1" t="s">
        <v>24019</v>
      </c>
      <c r="R1227" s="1" t="s">
        <v>14193</v>
      </c>
      <c r="S1227" s="1" t="s">
        <v>1225</v>
      </c>
      <c r="T1227" s="1" t="s">
        <v>24179</v>
      </c>
      <c r="U1227" s="1"/>
      <c r="V1227" s="1" t="s">
        <v>14201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21179</v>
      </c>
      <c r="F1228" s="1" t="s">
        <v>21950</v>
      </c>
      <c r="G1228" s="1" t="s">
        <v>22721</v>
      </c>
      <c r="H1228" s="1" t="s">
        <v>23452</v>
      </c>
      <c r="I1228" s="1" t="s">
        <v>11011</v>
      </c>
      <c r="J1228" s="1"/>
      <c r="K1228" s="1" t="s">
        <v>23537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23558</v>
      </c>
      <c r="Q1228" s="1" t="s">
        <v>24020</v>
      </c>
      <c r="R1228" s="1" t="s">
        <v>14193</v>
      </c>
      <c r="S1228" s="1" t="s">
        <v>1226</v>
      </c>
      <c r="T1228" s="1"/>
      <c r="U1228" s="1"/>
      <c r="V1228" s="1" t="s">
        <v>14201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7850</v>
      </c>
      <c r="H1229" s="1" t="s">
        <v>9388</v>
      </c>
      <c r="I1229" s="1" t="s">
        <v>11012</v>
      </c>
      <c r="J1229" s="1"/>
      <c r="K1229" s="1" t="s">
        <v>23537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23558</v>
      </c>
      <c r="Q1229" s="1" t="s">
        <v>24021</v>
      </c>
      <c r="R1229" s="1" t="s">
        <v>14193</v>
      </c>
      <c r="S1229" s="1" t="s">
        <v>1227</v>
      </c>
      <c r="T1229" s="1"/>
      <c r="U1229" s="1"/>
      <c r="V1229" s="1" t="s">
        <v>14201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15156</v>
      </c>
      <c r="F1230" s="1" t="s">
        <v>16243</v>
      </c>
      <c r="G1230" s="1" t="s">
        <v>17332</v>
      </c>
      <c r="H1230" s="1" t="s">
        <v>18367</v>
      </c>
      <c r="I1230" s="1" t="s">
        <v>11013</v>
      </c>
      <c r="J1230" s="1"/>
      <c r="K1230" s="1" t="s">
        <v>23537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23558</v>
      </c>
      <c r="Q1230" s="1" t="s">
        <v>24022</v>
      </c>
      <c r="R1230" s="1" t="s">
        <v>14193</v>
      </c>
      <c r="S1230" s="1" t="s">
        <v>1228</v>
      </c>
      <c r="T1230" s="1"/>
      <c r="U1230" s="1"/>
      <c r="V1230" s="1" t="s">
        <v>14201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21180</v>
      </c>
      <c r="F1231" s="1" t="s">
        <v>21951</v>
      </c>
      <c r="G1231" s="1" t="s">
        <v>22722</v>
      </c>
      <c r="H1231" s="1" t="s">
        <v>23453</v>
      </c>
      <c r="I1231" s="1" t="s">
        <v>11014</v>
      </c>
      <c r="J1231" s="1"/>
      <c r="K1231" s="1" t="s">
        <v>23537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23558</v>
      </c>
      <c r="Q1231" s="1" t="s">
        <v>24023</v>
      </c>
      <c r="R1231" s="1" t="s">
        <v>14193</v>
      </c>
      <c r="S1231" s="1" t="s">
        <v>1229</v>
      </c>
      <c r="T1231" s="1"/>
      <c r="U1231" s="1"/>
      <c r="V1231" s="1" t="s">
        <v>14201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6239</v>
      </c>
      <c r="G1232" s="1" t="s">
        <v>7853</v>
      </c>
      <c r="H1232" s="1" t="s">
        <v>9391</v>
      </c>
      <c r="I1232" s="1" t="s">
        <v>11015</v>
      </c>
      <c r="J1232" s="1"/>
      <c r="K1232" s="1" t="s">
        <v>23537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23558</v>
      </c>
      <c r="Q1232" s="1" t="s">
        <v>24024</v>
      </c>
      <c r="R1232" s="1" t="s">
        <v>14193</v>
      </c>
      <c r="S1232" s="1" t="s">
        <v>1230</v>
      </c>
      <c r="T1232" s="1"/>
      <c r="U1232" s="1"/>
      <c r="V1232" s="1" t="s">
        <v>14201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6240</v>
      </c>
      <c r="G1233" s="1" t="s">
        <v>7854</v>
      </c>
      <c r="H1233" s="1" t="s">
        <v>9392</v>
      </c>
      <c r="I1233" s="1" t="s">
        <v>11016</v>
      </c>
      <c r="J1233" s="1"/>
      <c r="K1233" s="1" t="s">
        <v>23537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23558</v>
      </c>
      <c r="Q1233" s="1" t="s">
        <v>24025</v>
      </c>
      <c r="R1233" s="1" t="s">
        <v>14193</v>
      </c>
      <c r="S1233" s="1" t="s">
        <v>1231</v>
      </c>
      <c r="T1233" s="1"/>
      <c r="U1233" s="1"/>
      <c r="V1233" s="1" t="s">
        <v>14201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21181</v>
      </c>
      <c r="F1234" s="1" t="s">
        <v>21952</v>
      </c>
      <c r="G1234" s="1" t="s">
        <v>22723</v>
      </c>
      <c r="H1234" s="1" t="s">
        <v>23454</v>
      </c>
      <c r="I1234" s="1" t="s">
        <v>11017</v>
      </c>
      <c r="J1234" s="1"/>
      <c r="K1234" s="1" t="s">
        <v>23537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23558</v>
      </c>
      <c r="Q1234" s="1" t="s">
        <v>24026</v>
      </c>
      <c r="R1234" s="1" t="s">
        <v>14193</v>
      </c>
      <c r="S1234" s="1" t="s">
        <v>1232</v>
      </c>
      <c r="T1234" s="1"/>
      <c r="U1234" s="1"/>
      <c r="V1234" s="1" t="s">
        <v>14201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6242</v>
      </c>
      <c r="G1235" s="1" t="s">
        <v>7856</v>
      </c>
      <c r="H1235" s="1" t="s">
        <v>9344</v>
      </c>
      <c r="I1235" s="1" t="s">
        <v>11018</v>
      </c>
      <c r="J1235" s="1"/>
      <c r="K1235" s="1" t="s">
        <v>23537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23558</v>
      </c>
      <c r="Q1235" s="1" t="s">
        <v>24027</v>
      </c>
      <c r="R1235" s="1" t="s">
        <v>14193</v>
      </c>
      <c r="S1235" s="1" t="s">
        <v>1233</v>
      </c>
      <c r="T1235" s="1"/>
      <c r="U1235" s="1"/>
      <c r="V1235" s="1" t="s">
        <v>14201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21182</v>
      </c>
      <c r="F1236" s="1" t="s">
        <v>21953</v>
      </c>
      <c r="G1236" s="1" t="s">
        <v>22724</v>
      </c>
      <c r="H1236" s="1" t="s">
        <v>23455</v>
      </c>
      <c r="I1236" s="1" t="s">
        <v>11019</v>
      </c>
      <c r="J1236" s="1"/>
      <c r="K1236" s="1" t="s">
        <v>23537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23558</v>
      </c>
      <c r="Q1236" s="1" t="s">
        <v>24028</v>
      </c>
      <c r="R1236" s="1" t="s">
        <v>14193</v>
      </c>
      <c r="S1236" s="1" t="s">
        <v>1234</v>
      </c>
      <c r="T1236" s="1"/>
      <c r="U1236" s="1"/>
      <c r="V1236" s="1" t="s">
        <v>14201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21183</v>
      </c>
      <c r="F1237" s="1" t="s">
        <v>21954</v>
      </c>
      <c r="G1237" s="1" t="s">
        <v>22725</v>
      </c>
      <c r="H1237" s="1" t="s">
        <v>23456</v>
      </c>
      <c r="I1237" s="1" t="s">
        <v>11020</v>
      </c>
      <c r="J1237" s="1"/>
      <c r="K1237" s="1" t="s">
        <v>23537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23558</v>
      </c>
      <c r="Q1237" s="1" t="s">
        <v>24029</v>
      </c>
      <c r="R1237" s="1" t="s">
        <v>14193</v>
      </c>
      <c r="S1237" s="1" t="s">
        <v>1235</v>
      </c>
      <c r="T1237" s="1"/>
      <c r="U1237" s="1"/>
      <c r="V1237" s="1" t="s">
        <v>14201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7859</v>
      </c>
      <c r="H1238" s="1" t="s">
        <v>9396</v>
      </c>
      <c r="I1238" s="1" t="s">
        <v>11021</v>
      </c>
      <c r="J1238" s="1"/>
      <c r="K1238" s="1" t="s">
        <v>23537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23558</v>
      </c>
      <c r="Q1238" s="1" t="s">
        <v>24030</v>
      </c>
      <c r="R1238" s="1" t="s">
        <v>14193</v>
      </c>
      <c r="S1238" s="1" t="s">
        <v>1236</v>
      </c>
      <c r="T1238" s="1"/>
      <c r="U1238" s="1"/>
      <c r="V1238" s="1" t="s">
        <v>14201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21184</v>
      </c>
      <c r="F1239" s="1" t="s">
        <v>21955</v>
      </c>
      <c r="G1239" s="1" t="s">
        <v>22726</v>
      </c>
      <c r="H1239" s="1" t="s">
        <v>23457</v>
      </c>
      <c r="I1239" s="1" t="s">
        <v>11022</v>
      </c>
      <c r="J1239" s="1"/>
      <c r="K1239" s="1" t="s">
        <v>23537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23558</v>
      </c>
      <c r="Q1239" s="1" t="s">
        <v>24031</v>
      </c>
      <c r="R1239" s="1" t="s">
        <v>14193</v>
      </c>
      <c r="S1239" s="1" t="s">
        <v>1237</v>
      </c>
      <c r="T1239" s="1"/>
      <c r="U1239" s="1"/>
      <c r="V1239" s="1" t="s">
        <v>14201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15162</v>
      </c>
      <c r="F1240" s="1" t="s">
        <v>16249</v>
      </c>
      <c r="G1240" s="1" t="s">
        <v>17338</v>
      </c>
      <c r="H1240" s="1" t="s">
        <v>18373</v>
      </c>
      <c r="I1240" s="1" t="s">
        <v>11023</v>
      </c>
      <c r="J1240" s="1"/>
      <c r="K1240" s="1" t="s">
        <v>23537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23558</v>
      </c>
      <c r="Q1240" s="1" t="s">
        <v>24032</v>
      </c>
      <c r="R1240" s="1" t="s">
        <v>14193</v>
      </c>
      <c r="S1240" s="1" t="s">
        <v>1238</v>
      </c>
      <c r="T1240" s="1"/>
      <c r="U1240" s="1"/>
      <c r="V1240" s="1" t="s">
        <v>14201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15163</v>
      </c>
      <c r="F1241" s="1" t="s">
        <v>16250</v>
      </c>
      <c r="G1241" s="1" t="s">
        <v>17339</v>
      </c>
      <c r="H1241" s="1" t="s">
        <v>18374</v>
      </c>
      <c r="I1241" s="1" t="s">
        <v>11024</v>
      </c>
      <c r="J1241" s="1"/>
      <c r="K1241" s="1" t="s">
        <v>23537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23558</v>
      </c>
      <c r="Q1241" s="1" t="s">
        <v>24033</v>
      </c>
      <c r="R1241" s="1" t="s">
        <v>14193</v>
      </c>
      <c r="S1241" s="1" t="s">
        <v>1239</v>
      </c>
      <c r="T1241" s="1"/>
      <c r="U1241" s="1"/>
      <c r="V1241" s="1" t="s">
        <v>14201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21185</v>
      </c>
      <c r="F1242" s="1" t="s">
        <v>21956</v>
      </c>
      <c r="G1242" s="1" t="s">
        <v>21185</v>
      </c>
      <c r="H1242" s="1" t="s">
        <v>23458</v>
      </c>
      <c r="I1242" s="1" t="s">
        <v>10856</v>
      </c>
      <c r="J1242" s="1"/>
      <c r="K1242" s="1" t="s">
        <v>23537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23558</v>
      </c>
      <c r="Q1242" s="1" t="s">
        <v>24034</v>
      </c>
      <c r="R1242" s="1" t="s">
        <v>14193</v>
      </c>
      <c r="S1242" s="1" t="s">
        <v>1240</v>
      </c>
      <c r="T1242" s="1"/>
      <c r="U1242" s="1"/>
      <c r="V1242" s="1" t="s">
        <v>14201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15165</v>
      </c>
      <c r="F1243" s="1" t="s">
        <v>16252</v>
      </c>
      <c r="G1243" s="1" t="s">
        <v>17340</v>
      </c>
      <c r="H1243" s="1" t="s">
        <v>18376</v>
      </c>
      <c r="I1243" s="1" t="s">
        <v>11025</v>
      </c>
      <c r="J1243" s="1"/>
      <c r="K1243" s="1" t="s">
        <v>23537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23558</v>
      </c>
      <c r="Q1243" s="1" t="s">
        <v>24035</v>
      </c>
      <c r="R1243" s="1" t="s">
        <v>14193</v>
      </c>
      <c r="S1243" s="1" t="s">
        <v>1241</v>
      </c>
      <c r="T1243" s="1"/>
      <c r="U1243" s="1"/>
      <c r="V1243" s="1" t="s">
        <v>14201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21186</v>
      </c>
      <c r="F1244" s="1" t="s">
        <v>21957</v>
      </c>
      <c r="G1244" s="1" t="s">
        <v>22727</v>
      </c>
      <c r="H1244" s="1" t="s">
        <v>23459</v>
      </c>
      <c r="I1244" s="1" t="s">
        <v>11026</v>
      </c>
      <c r="J1244" s="1"/>
      <c r="K1244" s="1" t="s">
        <v>23537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23558</v>
      </c>
      <c r="Q1244" s="1" t="s">
        <v>24036</v>
      </c>
      <c r="R1244" s="1" t="s">
        <v>14193</v>
      </c>
      <c r="S1244" s="1" t="s">
        <v>1242</v>
      </c>
      <c r="T1244" s="1"/>
      <c r="U1244" s="1"/>
      <c r="V1244" s="1" t="s">
        <v>14201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21187</v>
      </c>
      <c r="F1245" s="1" t="s">
        <v>21958</v>
      </c>
      <c r="G1245" s="1" t="s">
        <v>22728</v>
      </c>
      <c r="H1245" s="1" t="s">
        <v>23460</v>
      </c>
      <c r="I1245" s="1" t="s">
        <v>11027</v>
      </c>
      <c r="J1245" s="1"/>
      <c r="K1245" s="1" t="s">
        <v>23537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23558</v>
      </c>
      <c r="Q1245" s="1" t="s">
        <v>24037</v>
      </c>
      <c r="R1245" s="1" t="s">
        <v>14193</v>
      </c>
      <c r="S1245" s="1" t="s">
        <v>1243</v>
      </c>
      <c r="T1245" s="1"/>
      <c r="U1245" s="1"/>
      <c r="V1245" s="1" t="s">
        <v>14201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15167</v>
      </c>
      <c r="F1246" s="1" t="s">
        <v>16254</v>
      </c>
      <c r="G1246" s="1" t="s">
        <v>17342</v>
      </c>
      <c r="H1246" s="1" t="s">
        <v>18378</v>
      </c>
      <c r="I1246" s="1" t="s">
        <v>11028</v>
      </c>
      <c r="J1246" s="1"/>
      <c r="K1246" s="1" t="s">
        <v>23537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23558</v>
      </c>
      <c r="Q1246" s="1" t="s">
        <v>24038</v>
      </c>
      <c r="R1246" s="1" t="s">
        <v>14193</v>
      </c>
      <c r="S1246" s="1" t="s">
        <v>1244</v>
      </c>
      <c r="T1246" s="1"/>
      <c r="U1246" s="1"/>
      <c r="V1246" s="1" t="s">
        <v>14201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6254</v>
      </c>
      <c r="G1247" s="1" t="s">
        <v>7867</v>
      </c>
      <c r="H1247" s="1" t="s">
        <v>9405</v>
      </c>
      <c r="I1247" s="1" t="s">
        <v>11029</v>
      </c>
      <c r="J1247" s="1"/>
      <c r="K1247" s="1" t="s">
        <v>23537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23558</v>
      </c>
      <c r="Q1247" s="1" t="s">
        <v>24039</v>
      </c>
      <c r="R1247" s="1" t="s">
        <v>14193</v>
      </c>
      <c r="S1247" s="1" t="s">
        <v>1245</v>
      </c>
      <c r="T1247" s="1"/>
      <c r="U1247" s="1"/>
      <c r="V1247" s="1" t="s">
        <v>14201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7868</v>
      </c>
      <c r="H1248" s="1" t="s">
        <v>9406</v>
      </c>
      <c r="I1248" s="1" t="s">
        <v>11030</v>
      </c>
      <c r="J1248" s="1"/>
      <c r="K1248" s="1" t="s">
        <v>23537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23558</v>
      </c>
      <c r="Q1248" s="1" t="s">
        <v>24040</v>
      </c>
      <c r="R1248" s="1" t="s">
        <v>14193</v>
      </c>
      <c r="S1248" s="1" t="s">
        <v>1246</v>
      </c>
      <c r="T1248" s="1"/>
      <c r="U1248" s="1"/>
      <c r="V1248" s="1" t="s">
        <v>14201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21188</v>
      </c>
      <c r="F1249" s="1" t="s">
        <v>21959</v>
      </c>
      <c r="G1249" s="1" t="s">
        <v>22729</v>
      </c>
      <c r="H1249" s="1" t="s">
        <v>23461</v>
      </c>
      <c r="I1249" s="1" t="s">
        <v>11031</v>
      </c>
      <c r="J1249" s="1"/>
      <c r="K1249" s="1" t="s">
        <v>23537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23558</v>
      </c>
      <c r="Q1249" s="1" t="s">
        <v>24041</v>
      </c>
      <c r="R1249" s="1" t="s">
        <v>14193</v>
      </c>
      <c r="S1249" s="1" t="s">
        <v>1247</v>
      </c>
      <c r="T1249" s="1"/>
      <c r="U1249" s="1"/>
      <c r="V1249" s="1" t="s">
        <v>14201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21189</v>
      </c>
      <c r="F1250" s="1" t="s">
        <v>21960</v>
      </c>
      <c r="G1250" s="1" t="s">
        <v>22730</v>
      </c>
      <c r="H1250" s="1" t="s">
        <v>23462</v>
      </c>
      <c r="I1250" s="1" t="s">
        <v>11032</v>
      </c>
      <c r="J1250" s="1"/>
      <c r="K1250" s="1" t="s">
        <v>23537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23558</v>
      </c>
      <c r="Q1250" s="1" t="s">
        <v>24042</v>
      </c>
      <c r="R1250" s="1" t="s">
        <v>14193</v>
      </c>
      <c r="S1250" s="1" t="s">
        <v>1248</v>
      </c>
      <c r="T1250" s="1"/>
      <c r="U1250" s="1"/>
      <c r="V1250" s="1" t="s">
        <v>14201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21190</v>
      </c>
      <c r="F1251" s="1" t="s">
        <v>21961</v>
      </c>
      <c r="G1251" s="1" t="s">
        <v>22731</v>
      </c>
      <c r="H1251" s="1" t="s">
        <v>23463</v>
      </c>
      <c r="I1251" s="1" t="s">
        <v>11033</v>
      </c>
      <c r="J1251" s="1"/>
      <c r="K1251" s="1" t="s">
        <v>23537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23558</v>
      </c>
      <c r="Q1251" s="1" t="s">
        <v>24043</v>
      </c>
      <c r="R1251" s="1" t="s">
        <v>14193</v>
      </c>
      <c r="S1251" s="1" t="s">
        <v>1249</v>
      </c>
      <c r="T1251" s="1"/>
      <c r="U1251" s="1"/>
      <c r="V1251" s="1" t="s">
        <v>14201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21191</v>
      </c>
      <c r="F1252" s="1" t="s">
        <v>21962</v>
      </c>
      <c r="G1252" s="1" t="s">
        <v>22732</v>
      </c>
      <c r="H1252" s="1" t="s">
        <v>23463</v>
      </c>
      <c r="I1252" s="1" t="s">
        <v>11034</v>
      </c>
      <c r="J1252" s="1"/>
      <c r="K1252" s="1" t="s">
        <v>23537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23558</v>
      </c>
      <c r="Q1252" s="1" t="s">
        <v>24043</v>
      </c>
      <c r="R1252" s="1" t="s">
        <v>14193</v>
      </c>
      <c r="S1252" s="1" t="s">
        <v>1250</v>
      </c>
      <c r="T1252" s="1"/>
      <c r="U1252" s="1"/>
      <c r="V1252" s="1" t="s">
        <v>14201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6260</v>
      </c>
      <c r="G1253" s="1" t="s">
        <v>7873</v>
      </c>
      <c r="H1253" s="1" t="s">
        <v>9410</v>
      </c>
      <c r="I1253" s="1" t="s">
        <v>11035</v>
      </c>
      <c r="J1253" s="1"/>
      <c r="K1253" s="1" t="s">
        <v>23537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23558</v>
      </c>
      <c r="Q1253" s="1" t="s">
        <v>24044</v>
      </c>
      <c r="R1253" s="1" t="s">
        <v>14193</v>
      </c>
      <c r="S1253" s="1" t="s">
        <v>1251</v>
      </c>
      <c r="T1253" s="1"/>
      <c r="U1253" s="1"/>
      <c r="V1253" s="1" t="s">
        <v>14201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15172</v>
      </c>
      <c r="F1254" s="1" t="s">
        <v>16259</v>
      </c>
      <c r="G1254" s="1" t="s">
        <v>17347</v>
      </c>
      <c r="H1254" s="1" t="s">
        <v>18382</v>
      </c>
      <c r="I1254" s="1" t="s">
        <v>11036</v>
      </c>
      <c r="J1254" s="1"/>
      <c r="K1254" s="1" t="s">
        <v>23537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23558</v>
      </c>
      <c r="Q1254" s="1" t="s">
        <v>24045</v>
      </c>
      <c r="R1254" s="1" t="s">
        <v>14193</v>
      </c>
      <c r="S1254" s="1" t="s">
        <v>1252</v>
      </c>
      <c r="T1254" s="1"/>
      <c r="U1254" s="1"/>
      <c r="V1254" s="1" t="s">
        <v>14201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7875</v>
      </c>
      <c r="H1255" s="1" t="s">
        <v>9412</v>
      </c>
      <c r="I1255" s="1" t="s">
        <v>11037</v>
      </c>
      <c r="J1255" s="1"/>
      <c r="K1255" s="1" t="s">
        <v>23537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23558</v>
      </c>
      <c r="Q1255" s="1" t="s">
        <v>24046</v>
      </c>
      <c r="R1255" s="1" t="s">
        <v>14193</v>
      </c>
      <c r="S1255" s="1" t="s">
        <v>1253</v>
      </c>
      <c r="T1255" s="1"/>
      <c r="U1255" s="1"/>
      <c r="V1255" s="1" t="s">
        <v>14201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6263</v>
      </c>
      <c r="G1256" s="1" t="s">
        <v>7876</v>
      </c>
      <c r="H1256" s="1" t="s">
        <v>9413</v>
      </c>
      <c r="I1256" s="1" t="s">
        <v>11038</v>
      </c>
      <c r="J1256" s="1"/>
      <c r="K1256" s="1" t="s">
        <v>23537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23558</v>
      </c>
      <c r="Q1256" s="1" t="s">
        <v>24047</v>
      </c>
      <c r="R1256" s="1" t="s">
        <v>14193</v>
      </c>
      <c r="S1256" s="1" t="s">
        <v>1254</v>
      </c>
      <c r="T1256" s="1"/>
      <c r="U1256" s="1"/>
      <c r="V1256" s="1" t="s">
        <v>14201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21192</v>
      </c>
      <c r="F1257" s="1" t="s">
        <v>21963</v>
      </c>
      <c r="G1257" s="1" t="s">
        <v>22733</v>
      </c>
      <c r="H1257" s="1" t="s">
        <v>23464</v>
      </c>
      <c r="I1257" s="1" t="s">
        <v>11039</v>
      </c>
      <c r="J1257" s="1"/>
      <c r="K1257" s="1" t="s">
        <v>23537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23558</v>
      </c>
      <c r="Q1257" s="1" t="s">
        <v>24048</v>
      </c>
      <c r="R1257" s="1" t="s">
        <v>14193</v>
      </c>
      <c r="S1257" s="1" t="s">
        <v>1255</v>
      </c>
      <c r="T1257" s="1"/>
      <c r="U1257" s="1"/>
      <c r="V1257" s="1" t="s">
        <v>14201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6265</v>
      </c>
      <c r="G1258" s="1" t="s">
        <v>7878</v>
      </c>
      <c r="H1258" s="1" t="s">
        <v>9415</v>
      </c>
      <c r="I1258" s="1" t="s">
        <v>11040</v>
      </c>
      <c r="J1258" s="1"/>
      <c r="K1258" s="1" t="s">
        <v>23537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23558</v>
      </c>
      <c r="Q1258" s="1" t="s">
        <v>24049</v>
      </c>
      <c r="R1258" s="1" t="s">
        <v>14193</v>
      </c>
      <c r="S1258" s="1" t="s">
        <v>1256</v>
      </c>
      <c r="T1258" s="1"/>
      <c r="U1258" s="1"/>
      <c r="V1258" s="1" t="s">
        <v>14201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15176</v>
      </c>
      <c r="F1259" s="1" t="s">
        <v>15172</v>
      </c>
      <c r="G1259" s="1" t="s">
        <v>17351</v>
      </c>
      <c r="H1259" s="1" t="s">
        <v>18382</v>
      </c>
      <c r="I1259" s="1" t="s">
        <v>11041</v>
      </c>
      <c r="J1259" s="1"/>
      <c r="K1259" s="1" t="s">
        <v>23537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23558</v>
      </c>
      <c r="Q1259" s="1" t="s">
        <v>24045</v>
      </c>
      <c r="R1259" s="1" t="s">
        <v>14193</v>
      </c>
      <c r="S1259" s="1" t="s">
        <v>1257</v>
      </c>
      <c r="T1259" s="1"/>
      <c r="U1259" s="1"/>
      <c r="V1259" s="1" t="s">
        <v>14201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7880</v>
      </c>
      <c r="H1260" s="1" t="s">
        <v>9416</v>
      </c>
      <c r="I1260" s="1" t="s">
        <v>10410</v>
      </c>
      <c r="J1260" s="1"/>
      <c r="K1260" s="1" t="s">
        <v>23537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23558</v>
      </c>
      <c r="Q1260" s="1" t="s">
        <v>24050</v>
      </c>
      <c r="R1260" s="1" t="s">
        <v>14193</v>
      </c>
      <c r="S1260" s="1" t="s">
        <v>1258</v>
      </c>
      <c r="T1260" s="1"/>
      <c r="U1260" s="1"/>
      <c r="V1260" s="1" t="s">
        <v>14201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6267</v>
      </c>
      <c r="G1261" s="1" t="s">
        <v>7881</v>
      </c>
      <c r="H1261" s="1" t="s">
        <v>9417</v>
      </c>
      <c r="I1261" s="1" t="s">
        <v>10911</v>
      </c>
      <c r="J1261" s="1"/>
      <c r="K1261" s="1" t="s">
        <v>23537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23558</v>
      </c>
      <c r="Q1261" s="1" t="s">
        <v>24051</v>
      </c>
      <c r="R1261" s="1" t="s">
        <v>14193</v>
      </c>
      <c r="S1261" s="1" t="s">
        <v>1259</v>
      </c>
      <c r="T1261" s="1"/>
      <c r="U1261" s="1"/>
      <c r="V1261" s="1" t="s">
        <v>14201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21193</v>
      </c>
      <c r="F1262" s="1" t="s">
        <v>21964</v>
      </c>
      <c r="G1262" s="1" t="s">
        <v>22734</v>
      </c>
      <c r="H1262" s="1" t="s">
        <v>23465</v>
      </c>
      <c r="I1262" s="1" t="s">
        <v>11042</v>
      </c>
      <c r="J1262" s="1"/>
      <c r="K1262" s="1" t="s">
        <v>23537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23558</v>
      </c>
      <c r="Q1262" s="1" t="s">
        <v>24052</v>
      </c>
      <c r="R1262" s="1" t="s">
        <v>14193</v>
      </c>
      <c r="S1262" s="1" t="s">
        <v>1260</v>
      </c>
      <c r="T1262" s="1"/>
      <c r="U1262" s="1"/>
      <c r="V1262" s="1" t="s">
        <v>14201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7883</v>
      </c>
      <c r="H1263" s="1" t="s">
        <v>9419</v>
      </c>
      <c r="I1263" s="1" t="s">
        <v>11043</v>
      </c>
      <c r="J1263" s="1"/>
      <c r="K1263" s="1" t="s">
        <v>23537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23558</v>
      </c>
      <c r="Q1263" s="1" t="s">
        <v>24053</v>
      </c>
      <c r="R1263" s="1" t="s">
        <v>14193</v>
      </c>
      <c r="S1263" s="1" t="s">
        <v>1261</v>
      </c>
      <c r="T1263" s="1"/>
      <c r="U1263" s="1"/>
      <c r="V1263" s="1" t="s">
        <v>14201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15179</v>
      </c>
      <c r="F1264" s="1" t="s">
        <v>16265</v>
      </c>
      <c r="G1264" s="1" t="s">
        <v>17354</v>
      </c>
      <c r="H1264" s="1" t="s">
        <v>18388</v>
      </c>
      <c r="I1264" s="1" t="s">
        <v>11044</v>
      </c>
      <c r="J1264" s="1"/>
      <c r="K1264" s="1" t="s">
        <v>23537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23558</v>
      </c>
      <c r="Q1264" s="1" t="s">
        <v>24054</v>
      </c>
      <c r="R1264" s="1" t="s">
        <v>14193</v>
      </c>
      <c r="S1264" s="1" t="s">
        <v>1262</v>
      </c>
      <c r="T1264" s="1"/>
      <c r="U1264" s="1"/>
      <c r="V1264" s="1" t="s">
        <v>14201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21194</v>
      </c>
      <c r="F1265" s="1" t="s">
        <v>21965</v>
      </c>
      <c r="G1265" s="1" t="s">
        <v>22735</v>
      </c>
      <c r="H1265" s="1" t="s">
        <v>23466</v>
      </c>
      <c r="I1265" s="1" t="s">
        <v>11045</v>
      </c>
      <c r="J1265" s="1"/>
      <c r="K1265" s="1" t="s">
        <v>23537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23558</v>
      </c>
      <c r="Q1265" s="1" t="s">
        <v>24055</v>
      </c>
      <c r="R1265" s="1" t="s">
        <v>14193</v>
      </c>
      <c r="S1265" s="1" t="s">
        <v>1263</v>
      </c>
      <c r="T1265" s="1"/>
      <c r="U1265" s="1"/>
      <c r="V1265" s="1" t="s">
        <v>14201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21195</v>
      </c>
      <c r="F1266" s="1" t="s">
        <v>21966</v>
      </c>
      <c r="G1266" s="1" t="s">
        <v>22736</v>
      </c>
      <c r="H1266" s="1" t="s">
        <v>23467</v>
      </c>
      <c r="I1266" s="1" t="s">
        <v>11046</v>
      </c>
      <c r="J1266" s="1"/>
      <c r="K1266" s="1" t="s">
        <v>23537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23558</v>
      </c>
      <c r="Q1266" s="1" t="s">
        <v>24056</v>
      </c>
      <c r="R1266" s="1" t="s">
        <v>14193</v>
      </c>
      <c r="S1266" s="1" t="s">
        <v>1264</v>
      </c>
      <c r="T1266" s="1"/>
      <c r="U1266" s="1"/>
      <c r="V1266" s="1" t="s">
        <v>14201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6273</v>
      </c>
      <c r="G1267" s="1" t="s">
        <v>7887</v>
      </c>
      <c r="H1267" s="1" t="s">
        <v>9423</v>
      </c>
      <c r="I1267" s="1" t="s">
        <v>11047</v>
      </c>
      <c r="J1267" s="1"/>
      <c r="K1267" s="1" t="s">
        <v>23537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23558</v>
      </c>
      <c r="Q1267" s="1" t="s">
        <v>24057</v>
      </c>
      <c r="R1267" s="1" t="s">
        <v>14193</v>
      </c>
      <c r="S1267" s="1" t="s">
        <v>1265</v>
      </c>
      <c r="T1267" s="1"/>
      <c r="U1267" s="1"/>
      <c r="V1267" s="1" t="s">
        <v>14201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21196</v>
      </c>
      <c r="F1268" s="1" t="s">
        <v>21967</v>
      </c>
      <c r="G1268" s="1" t="s">
        <v>22737</v>
      </c>
      <c r="H1268" s="1" t="s">
        <v>23468</v>
      </c>
      <c r="I1268" s="1" t="s">
        <v>11048</v>
      </c>
      <c r="J1268" s="1"/>
      <c r="K1268" s="1" t="s">
        <v>23537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23558</v>
      </c>
      <c r="Q1268" s="1" t="s">
        <v>24058</v>
      </c>
      <c r="R1268" s="1" t="s">
        <v>14193</v>
      </c>
      <c r="S1268" s="1" t="s">
        <v>1266</v>
      </c>
      <c r="T1268" s="1"/>
      <c r="U1268" s="1"/>
      <c r="V1268" s="1" t="s">
        <v>14201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7889</v>
      </c>
      <c r="H1269" s="1" t="s">
        <v>9425</v>
      </c>
      <c r="I1269" s="1" t="s">
        <v>11049</v>
      </c>
      <c r="J1269" s="1"/>
      <c r="K1269" s="1" t="s">
        <v>23537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23558</v>
      </c>
      <c r="Q1269" s="1" t="s">
        <v>24059</v>
      </c>
      <c r="R1269" s="1" t="s">
        <v>14193</v>
      </c>
      <c r="S1269" s="1" t="s">
        <v>1267</v>
      </c>
      <c r="T1269" s="1"/>
      <c r="U1269" s="1"/>
      <c r="V1269" s="1" t="s">
        <v>14201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15183</v>
      </c>
      <c r="F1270" s="1" t="s">
        <v>16269</v>
      </c>
      <c r="G1270" s="1" t="s">
        <v>17358</v>
      </c>
      <c r="H1270" s="1" t="s">
        <v>18392</v>
      </c>
      <c r="I1270" s="1" t="s">
        <v>11050</v>
      </c>
      <c r="J1270" s="1"/>
      <c r="K1270" s="1" t="s">
        <v>23537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23558</v>
      </c>
      <c r="Q1270" s="1" t="s">
        <v>24060</v>
      </c>
      <c r="R1270" s="1" t="s">
        <v>14193</v>
      </c>
      <c r="S1270" s="1" t="s">
        <v>1268</v>
      </c>
      <c r="T1270" s="1"/>
      <c r="U1270" s="1"/>
      <c r="V1270" s="1" t="s">
        <v>14201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15184</v>
      </c>
      <c r="F1271" s="1" t="s">
        <v>16270</v>
      </c>
      <c r="G1271" s="1" t="s">
        <v>17359</v>
      </c>
      <c r="H1271" s="1" t="s">
        <v>18393</v>
      </c>
      <c r="I1271" s="1" t="s">
        <v>11051</v>
      </c>
      <c r="J1271" s="1"/>
      <c r="K1271" s="1" t="s">
        <v>23537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23558</v>
      </c>
      <c r="Q1271" s="1" t="s">
        <v>24061</v>
      </c>
      <c r="R1271" s="1" t="s">
        <v>14193</v>
      </c>
      <c r="S1271" s="1" t="s">
        <v>1269</v>
      </c>
      <c r="T1271" s="1"/>
      <c r="U1271" s="1"/>
      <c r="V1271" s="1" t="s">
        <v>14201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15185</v>
      </c>
      <c r="F1272" s="1" t="s">
        <v>16271</v>
      </c>
      <c r="G1272" s="1" t="s">
        <v>17360</v>
      </c>
      <c r="H1272" s="1" t="s">
        <v>18394</v>
      </c>
      <c r="I1272" s="1" t="s">
        <v>11052</v>
      </c>
      <c r="J1272" s="1"/>
      <c r="K1272" s="1" t="s">
        <v>23537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23558</v>
      </c>
      <c r="Q1272" s="1" t="s">
        <v>24062</v>
      </c>
      <c r="R1272" s="1" t="s">
        <v>14193</v>
      </c>
      <c r="S1272" s="1" t="s">
        <v>1270</v>
      </c>
      <c r="T1272" s="1"/>
      <c r="U1272" s="1"/>
      <c r="V1272" s="1" t="s">
        <v>14201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6279</v>
      </c>
      <c r="G1273" s="1" t="s">
        <v>7893</v>
      </c>
      <c r="H1273" s="1" t="s">
        <v>9429</v>
      </c>
      <c r="I1273" s="1" t="s">
        <v>11053</v>
      </c>
      <c r="J1273" s="1"/>
      <c r="K1273" s="1" t="s">
        <v>23537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23558</v>
      </c>
      <c r="Q1273" s="1" t="s">
        <v>24063</v>
      </c>
      <c r="R1273" s="1" t="s">
        <v>14193</v>
      </c>
      <c r="S1273" s="1" t="s">
        <v>1271</v>
      </c>
      <c r="T1273" s="1"/>
      <c r="U1273" s="1"/>
      <c r="V1273" s="1" t="s">
        <v>14201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6280</v>
      </c>
      <c r="G1274" s="1" t="s">
        <v>7894</v>
      </c>
      <c r="H1274" s="1" t="s">
        <v>9430</v>
      </c>
      <c r="I1274" s="1" t="s">
        <v>11054</v>
      </c>
      <c r="J1274" s="1"/>
      <c r="K1274" s="1" t="s">
        <v>23537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23559</v>
      </c>
      <c r="Q1274" s="1" t="s">
        <v>23559</v>
      </c>
      <c r="R1274" s="1" t="s">
        <v>14193</v>
      </c>
      <c r="S1274" s="1" t="s">
        <v>1272</v>
      </c>
      <c r="T1274" s="1"/>
      <c r="U1274" s="1" t="s">
        <v>24193</v>
      </c>
      <c r="V1274" s="1" t="s">
        <v>14201</v>
      </c>
      <c r="W1274" s="1" t="s">
        <v>1272</v>
      </c>
      <c r="X1274" s="1"/>
      <c r="Y1274" t="s">
        <v>24209</v>
      </c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7895</v>
      </c>
      <c r="H1275" s="1" t="s">
        <v>9431</v>
      </c>
      <c r="I1275" s="1" t="s">
        <v>11055</v>
      </c>
      <c r="J1275" s="1"/>
      <c r="K1275" s="1" t="s">
        <v>23537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23559</v>
      </c>
      <c r="Q1275" s="1" t="s">
        <v>23559</v>
      </c>
      <c r="R1275" s="1" t="s">
        <v>14193</v>
      </c>
      <c r="S1275" s="1" t="s">
        <v>1273</v>
      </c>
      <c r="T1275" s="1"/>
      <c r="U1275" s="1"/>
      <c r="V1275" s="1" t="s">
        <v>14201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7896</v>
      </c>
      <c r="H1276" s="1" t="s">
        <v>9432</v>
      </c>
      <c r="I1276" s="1" t="s">
        <v>11056</v>
      </c>
      <c r="J1276" s="1"/>
      <c r="K1276" s="1" t="s">
        <v>23537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23559</v>
      </c>
      <c r="Q1276" s="1" t="s">
        <v>23559</v>
      </c>
      <c r="R1276" s="1" t="s">
        <v>14193</v>
      </c>
      <c r="S1276" s="1" t="s">
        <v>1274</v>
      </c>
      <c r="T1276" s="1"/>
      <c r="U1276" s="1"/>
      <c r="V1276" s="1" t="s">
        <v>14201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7897</v>
      </c>
      <c r="H1277" s="1" t="s">
        <v>9433</v>
      </c>
      <c r="I1277" s="1" t="s">
        <v>11057</v>
      </c>
      <c r="J1277" s="1"/>
      <c r="K1277" s="1" t="s">
        <v>23537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23559</v>
      </c>
      <c r="Q1277" s="1" t="s">
        <v>23559</v>
      </c>
      <c r="R1277" s="1" t="s">
        <v>14193</v>
      </c>
      <c r="S1277" s="1" t="s">
        <v>1275</v>
      </c>
      <c r="T1277" s="1"/>
      <c r="U1277" s="1"/>
      <c r="V1277" s="1" t="s">
        <v>14201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21197</v>
      </c>
      <c r="F1278" s="1" t="s">
        <v>21968</v>
      </c>
      <c r="G1278" s="1" t="s">
        <v>22738</v>
      </c>
      <c r="H1278" s="1" t="s">
        <v>23469</v>
      </c>
      <c r="I1278" s="1" t="s">
        <v>11058</v>
      </c>
      <c r="J1278" s="1"/>
      <c r="K1278" s="1" t="s">
        <v>23537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23559</v>
      </c>
      <c r="Q1278" s="1" t="s">
        <v>23559</v>
      </c>
      <c r="R1278" s="1" t="s">
        <v>14193</v>
      </c>
      <c r="S1278" s="1" t="s">
        <v>1276</v>
      </c>
      <c r="T1278" s="1"/>
      <c r="U1278" s="1"/>
      <c r="V1278" s="1" t="s">
        <v>14201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15190</v>
      </c>
      <c r="F1279" s="1" t="s">
        <v>16276</v>
      </c>
      <c r="G1279" s="1" t="s">
        <v>17365</v>
      </c>
      <c r="H1279" s="1" t="s">
        <v>18399</v>
      </c>
      <c r="I1279" s="1" t="s">
        <v>11059</v>
      </c>
      <c r="J1279" s="1"/>
      <c r="K1279" s="1" t="s">
        <v>23537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23559</v>
      </c>
      <c r="Q1279" s="1" t="s">
        <v>23559</v>
      </c>
      <c r="R1279" s="1" t="s">
        <v>14193</v>
      </c>
      <c r="S1279" s="1" t="s">
        <v>1277</v>
      </c>
      <c r="T1279" s="1"/>
      <c r="U1279" s="1"/>
      <c r="V1279" s="1" t="s">
        <v>14201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21198</v>
      </c>
      <c r="F1280" s="1" t="s">
        <v>21969</v>
      </c>
      <c r="G1280" s="1" t="s">
        <v>22739</v>
      </c>
      <c r="H1280" s="1" t="s">
        <v>23470</v>
      </c>
      <c r="I1280" s="1" t="s">
        <v>11060</v>
      </c>
      <c r="J1280" s="1"/>
      <c r="K1280" s="1" t="s">
        <v>23537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23559</v>
      </c>
      <c r="Q1280" s="1" t="s">
        <v>23559</v>
      </c>
      <c r="R1280" s="1" t="s">
        <v>14193</v>
      </c>
      <c r="S1280" s="1" t="s">
        <v>1278</v>
      </c>
      <c r="T1280" s="1"/>
      <c r="U1280" s="1"/>
      <c r="V1280" s="1" t="s">
        <v>14201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21199</v>
      </c>
      <c r="F1281" s="1" t="s">
        <v>21970</v>
      </c>
      <c r="G1281" s="1" t="s">
        <v>22740</v>
      </c>
      <c r="H1281" s="1" t="s">
        <v>23471</v>
      </c>
      <c r="I1281" s="1" t="s">
        <v>11061</v>
      </c>
      <c r="J1281" s="1"/>
      <c r="K1281" s="1" t="s">
        <v>23537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23559</v>
      </c>
      <c r="Q1281" s="1" t="s">
        <v>23559</v>
      </c>
      <c r="R1281" s="1" t="s">
        <v>14193</v>
      </c>
      <c r="S1281" s="1" t="s">
        <v>1279</v>
      </c>
      <c r="T1281" s="1"/>
      <c r="U1281" s="1"/>
      <c r="V1281" s="1" t="s">
        <v>14201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6288</v>
      </c>
      <c r="G1282" s="1" t="s">
        <v>7902</v>
      </c>
      <c r="H1282" s="1" t="s">
        <v>9438</v>
      </c>
      <c r="I1282" s="1" t="s">
        <v>11062</v>
      </c>
      <c r="J1282" s="1"/>
      <c r="K1282" s="1" t="s">
        <v>23537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23559</v>
      </c>
      <c r="Q1282" s="1" t="s">
        <v>23559</v>
      </c>
      <c r="R1282" s="1" t="s">
        <v>14193</v>
      </c>
      <c r="S1282" s="1" t="s">
        <v>1280</v>
      </c>
      <c r="T1282" s="1"/>
      <c r="U1282" s="1"/>
      <c r="V1282" s="1" t="s">
        <v>14201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6289</v>
      </c>
      <c r="G1283" s="1" t="s">
        <v>7903</v>
      </c>
      <c r="H1283" s="1" t="s">
        <v>9439</v>
      </c>
      <c r="I1283" s="1" t="s">
        <v>11063</v>
      </c>
      <c r="J1283" s="1"/>
      <c r="K1283" s="1" t="s">
        <v>23537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23559</v>
      </c>
      <c r="Q1283" s="1" t="s">
        <v>23559</v>
      </c>
      <c r="R1283" s="1" t="s">
        <v>14193</v>
      </c>
      <c r="S1283" s="1" t="s">
        <v>1281</v>
      </c>
      <c r="T1283" s="1"/>
      <c r="U1283" s="1"/>
      <c r="V1283" s="1" t="s">
        <v>14201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21200</v>
      </c>
      <c r="F1284" s="1" t="s">
        <v>21971</v>
      </c>
      <c r="G1284" s="1" t="s">
        <v>22741</v>
      </c>
      <c r="H1284" s="1" t="s">
        <v>23472</v>
      </c>
      <c r="I1284" s="1" t="s">
        <v>10644</v>
      </c>
      <c r="J1284" s="1"/>
      <c r="K1284" s="1" t="s">
        <v>23537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23559</v>
      </c>
      <c r="Q1284" s="1" t="s">
        <v>23559</v>
      </c>
      <c r="R1284" s="1" t="s">
        <v>14193</v>
      </c>
      <c r="S1284" s="1" t="s">
        <v>1282</v>
      </c>
      <c r="T1284" s="1"/>
      <c r="U1284" s="1"/>
      <c r="V1284" s="1" t="s">
        <v>14201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7905</v>
      </c>
      <c r="H1285" s="1" t="s">
        <v>9441</v>
      </c>
      <c r="I1285" s="1" t="s">
        <v>11064</v>
      </c>
      <c r="J1285" s="1"/>
      <c r="K1285" s="1" t="s">
        <v>23537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23559</v>
      </c>
      <c r="Q1285" s="1" t="s">
        <v>23559</v>
      </c>
      <c r="R1285" s="1" t="s">
        <v>14193</v>
      </c>
      <c r="S1285" s="1" t="s">
        <v>1283</v>
      </c>
      <c r="T1285" s="1"/>
      <c r="U1285" s="1"/>
      <c r="V1285" s="1" t="s">
        <v>14201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21201</v>
      </c>
      <c r="F1286" s="1" t="s">
        <v>21972</v>
      </c>
      <c r="G1286" s="1" t="s">
        <v>22742</v>
      </c>
      <c r="H1286" s="1" t="s">
        <v>23473</v>
      </c>
      <c r="I1286" s="1" t="s">
        <v>11065</v>
      </c>
      <c r="J1286" s="1"/>
      <c r="K1286" s="1" t="s">
        <v>23537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23559</v>
      </c>
      <c r="Q1286" s="1" t="s">
        <v>23559</v>
      </c>
      <c r="R1286" s="1" t="s">
        <v>14193</v>
      </c>
      <c r="S1286" s="1" t="s">
        <v>1284</v>
      </c>
      <c r="T1286" s="1"/>
      <c r="U1286" s="1"/>
      <c r="V1286" s="1" t="s">
        <v>14201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7907</v>
      </c>
      <c r="H1287" s="1" t="s">
        <v>9443</v>
      </c>
      <c r="I1287" s="1" t="s">
        <v>10113</v>
      </c>
      <c r="J1287" s="1"/>
      <c r="K1287" s="1" t="s">
        <v>23537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23560</v>
      </c>
      <c r="Q1287" s="1" t="s">
        <v>24064</v>
      </c>
      <c r="R1287" s="1" t="s">
        <v>14193</v>
      </c>
      <c r="S1287" s="1" t="s">
        <v>1285</v>
      </c>
      <c r="T1287" s="1" t="s">
        <v>24180</v>
      </c>
      <c r="U1287" s="1"/>
      <c r="V1287" s="1" t="s">
        <v>14201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15196</v>
      </c>
      <c r="F1288" s="1" t="s">
        <v>16282</v>
      </c>
      <c r="G1288" s="1" t="s">
        <v>17371</v>
      </c>
      <c r="H1288" s="1" t="s">
        <v>18405</v>
      </c>
      <c r="I1288" s="1" t="s">
        <v>11066</v>
      </c>
      <c r="J1288" s="1"/>
      <c r="K1288" s="1" t="s">
        <v>23537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23560</v>
      </c>
      <c r="Q1288" s="1" t="s">
        <v>24065</v>
      </c>
      <c r="R1288" s="1" t="s">
        <v>14193</v>
      </c>
      <c r="S1288" s="1" t="s">
        <v>1286</v>
      </c>
      <c r="T1288" s="1"/>
      <c r="U1288" s="1"/>
      <c r="V1288" s="1" t="s">
        <v>14201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21202</v>
      </c>
      <c r="F1289" s="1" t="s">
        <v>21973</v>
      </c>
      <c r="G1289" s="1" t="s">
        <v>21202</v>
      </c>
      <c r="H1289" s="1" t="s">
        <v>23474</v>
      </c>
      <c r="I1289" s="1" t="s">
        <v>11067</v>
      </c>
      <c r="J1289" s="1"/>
      <c r="K1289" s="1" t="s">
        <v>23537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23560</v>
      </c>
      <c r="Q1289" s="1" t="s">
        <v>24066</v>
      </c>
      <c r="R1289" s="1" t="s">
        <v>14193</v>
      </c>
      <c r="S1289" s="1" t="s">
        <v>1287</v>
      </c>
      <c r="T1289" s="1"/>
      <c r="U1289" s="1"/>
      <c r="V1289" s="1" t="s">
        <v>14201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15197</v>
      </c>
      <c r="F1290" s="1" t="s">
        <v>16283</v>
      </c>
      <c r="G1290" s="1" t="s">
        <v>17372</v>
      </c>
      <c r="H1290" s="1" t="s">
        <v>18406</v>
      </c>
      <c r="I1290" s="1" t="s">
        <v>11068</v>
      </c>
      <c r="J1290" s="1"/>
      <c r="K1290" s="1" t="s">
        <v>23537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23560</v>
      </c>
      <c r="Q1290" s="1" t="s">
        <v>24067</v>
      </c>
      <c r="R1290" s="1" t="s">
        <v>14193</v>
      </c>
      <c r="S1290" s="1" t="s">
        <v>1288</v>
      </c>
      <c r="T1290" s="1"/>
      <c r="U1290" s="1"/>
      <c r="V1290" s="1" t="s">
        <v>14201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15198</v>
      </c>
      <c r="F1291" s="1" t="s">
        <v>16284</v>
      </c>
      <c r="G1291" s="1" t="s">
        <v>17373</v>
      </c>
      <c r="H1291" s="1" t="s">
        <v>18407</v>
      </c>
      <c r="I1291" s="1" t="s">
        <v>11069</v>
      </c>
      <c r="J1291" s="1"/>
      <c r="K1291" s="1" t="s">
        <v>23537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23560</v>
      </c>
      <c r="Q1291" s="1" t="s">
        <v>24068</v>
      </c>
      <c r="R1291" s="1" t="s">
        <v>14193</v>
      </c>
      <c r="S1291" s="1" t="s">
        <v>1289</v>
      </c>
      <c r="T1291" s="1"/>
      <c r="U1291" s="1"/>
      <c r="V1291" s="1" t="s">
        <v>14201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15199</v>
      </c>
      <c r="F1292" s="1" t="s">
        <v>16285</v>
      </c>
      <c r="G1292" s="1" t="s">
        <v>17374</v>
      </c>
      <c r="H1292" s="1" t="s">
        <v>18393</v>
      </c>
      <c r="I1292" s="1" t="s">
        <v>11070</v>
      </c>
      <c r="J1292" s="1"/>
      <c r="K1292" s="1" t="s">
        <v>23537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23560</v>
      </c>
      <c r="Q1292" s="1" t="s">
        <v>24069</v>
      </c>
      <c r="R1292" s="1" t="s">
        <v>14193</v>
      </c>
      <c r="S1292" s="1" t="s">
        <v>1290</v>
      </c>
      <c r="T1292" s="1"/>
      <c r="U1292" s="1"/>
      <c r="V1292" s="1" t="s">
        <v>14201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6299</v>
      </c>
      <c r="G1293" s="1" t="s">
        <v>7912</v>
      </c>
      <c r="H1293" s="1" t="s">
        <v>9448</v>
      </c>
      <c r="I1293" s="1" t="s">
        <v>11071</v>
      </c>
      <c r="J1293" s="1"/>
      <c r="K1293" s="1" t="s">
        <v>23537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23560</v>
      </c>
      <c r="Q1293" s="1" t="s">
        <v>24070</v>
      </c>
      <c r="R1293" s="1" t="s">
        <v>14193</v>
      </c>
      <c r="S1293" s="1" t="s">
        <v>1291</v>
      </c>
      <c r="T1293" s="1"/>
      <c r="U1293" s="1"/>
      <c r="V1293" s="1" t="s">
        <v>14201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15201</v>
      </c>
      <c r="F1294" s="1" t="s">
        <v>16287</v>
      </c>
      <c r="G1294" s="1" t="s">
        <v>17376</v>
      </c>
      <c r="H1294" s="1" t="s">
        <v>18409</v>
      </c>
      <c r="I1294" s="1" t="s">
        <v>11072</v>
      </c>
      <c r="J1294" s="1"/>
      <c r="K1294" s="1" t="s">
        <v>23537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23560</v>
      </c>
      <c r="Q1294" s="1" t="s">
        <v>24071</v>
      </c>
      <c r="R1294" s="1" t="s">
        <v>14193</v>
      </c>
      <c r="S1294" s="1" t="s">
        <v>1292</v>
      </c>
      <c r="T1294" s="1"/>
      <c r="U1294" s="1"/>
      <c r="V1294" s="1" t="s">
        <v>14201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6301</v>
      </c>
      <c r="G1295" s="1" t="s">
        <v>7914</v>
      </c>
      <c r="H1295" s="1" t="s">
        <v>9450</v>
      </c>
      <c r="I1295" s="1" t="s">
        <v>11073</v>
      </c>
      <c r="J1295" s="1"/>
      <c r="K1295" s="1" t="s">
        <v>23537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23560</v>
      </c>
      <c r="Q1295" s="1" t="s">
        <v>24072</v>
      </c>
      <c r="R1295" s="1" t="s">
        <v>14193</v>
      </c>
      <c r="S1295" s="1" t="s">
        <v>1293</v>
      </c>
      <c r="T1295" s="1"/>
      <c r="U1295" s="1"/>
      <c r="V1295" s="1" t="s">
        <v>14201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7915</v>
      </c>
      <c r="H1296" s="1" t="s">
        <v>9451</v>
      </c>
      <c r="I1296" s="1" t="s">
        <v>11074</v>
      </c>
      <c r="J1296" s="1"/>
      <c r="K1296" s="1" t="s">
        <v>23537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23560</v>
      </c>
      <c r="Q1296" s="1" t="s">
        <v>24073</v>
      </c>
      <c r="R1296" s="1" t="s">
        <v>14193</v>
      </c>
      <c r="S1296" s="1" t="s">
        <v>1294</v>
      </c>
      <c r="T1296" s="1"/>
      <c r="U1296" s="1"/>
      <c r="V1296" s="1" t="s">
        <v>14201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15203</v>
      </c>
      <c r="F1297" s="1" t="s">
        <v>16289</v>
      </c>
      <c r="G1297" s="1" t="s">
        <v>17378</v>
      </c>
      <c r="H1297" s="1" t="s">
        <v>17378</v>
      </c>
      <c r="I1297" s="1" t="s">
        <v>11075</v>
      </c>
      <c r="J1297" s="1"/>
      <c r="K1297" s="1" t="s">
        <v>23537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23560</v>
      </c>
      <c r="Q1297" s="1" t="s">
        <v>24074</v>
      </c>
      <c r="R1297" s="1" t="s">
        <v>14193</v>
      </c>
      <c r="S1297" s="1" t="s">
        <v>1295</v>
      </c>
      <c r="T1297" s="1"/>
      <c r="U1297" s="1"/>
      <c r="V1297" s="1" t="s">
        <v>14201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21203</v>
      </c>
      <c r="F1298" s="1" t="s">
        <v>21974</v>
      </c>
      <c r="G1298" s="1" t="s">
        <v>22743</v>
      </c>
      <c r="H1298" s="1" t="s">
        <v>23475</v>
      </c>
      <c r="I1298" s="1" t="s">
        <v>11076</v>
      </c>
      <c r="J1298" s="1"/>
      <c r="K1298" s="1" t="s">
        <v>23537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23560</v>
      </c>
      <c r="Q1298" s="1" t="s">
        <v>24075</v>
      </c>
      <c r="R1298" s="1" t="s">
        <v>14193</v>
      </c>
      <c r="S1298" s="1" t="s">
        <v>1296</v>
      </c>
      <c r="T1298" s="1"/>
      <c r="U1298" s="1"/>
      <c r="V1298" s="1" t="s">
        <v>14201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6305</v>
      </c>
      <c r="G1299" s="1" t="s">
        <v>7918</v>
      </c>
      <c r="H1299" s="1" t="s">
        <v>9453</v>
      </c>
      <c r="I1299" s="1" t="s">
        <v>11077</v>
      </c>
      <c r="J1299" s="1"/>
      <c r="K1299" s="1" t="s">
        <v>23537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23560</v>
      </c>
      <c r="Q1299" s="1" t="s">
        <v>24076</v>
      </c>
      <c r="R1299" s="1" t="s">
        <v>14193</v>
      </c>
      <c r="S1299" s="1" t="s">
        <v>1297</v>
      </c>
      <c r="T1299" s="1"/>
      <c r="U1299" s="1"/>
      <c r="V1299" s="1" t="s">
        <v>14201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21204</v>
      </c>
      <c r="F1300" s="1" t="s">
        <v>21975</v>
      </c>
      <c r="G1300" s="1" t="s">
        <v>22744</v>
      </c>
      <c r="H1300" s="1" t="s">
        <v>23476</v>
      </c>
      <c r="I1300" s="1" t="s">
        <v>11078</v>
      </c>
      <c r="J1300" s="1"/>
      <c r="K1300" s="1" t="s">
        <v>23537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23560</v>
      </c>
      <c r="Q1300" s="1" t="s">
        <v>24077</v>
      </c>
      <c r="R1300" s="1" t="s">
        <v>14193</v>
      </c>
      <c r="S1300" s="1" t="s">
        <v>1298</v>
      </c>
      <c r="T1300" s="1"/>
      <c r="U1300" s="1"/>
      <c r="V1300" s="1" t="s">
        <v>14201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21205</v>
      </c>
      <c r="F1301" s="1" t="s">
        <v>21976</v>
      </c>
      <c r="G1301" s="1" t="s">
        <v>22745</v>
      </c>
      <c r="H1301" s="1" t="s">
        <v>23477</v>
      </c>
      <c r="I1301" s="1" t="s">
        <v>11079</v>
      </c>
      <c r="J1301" s="1"/>
      <c r="K1301" s="1" t="s">
        <v>23537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23560</v>
      </c>
      <c r="Q1301" s="1" t="s">
        <v>24078</v>
      </c>
      <c r="R1301" s="1" t="s">
        <v>14193</v>
      </c>
      <c r="S1301" s="1" t="s">
        <v>1299</v>
      </c>
      <c r="T1301" s="1"/>
      <c r="U1301" s="1"/>
      <c r="V1301" s="1" t="s">
        <v>14201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7921</v>
      </c>
      <c r="H1302" s="1" t="s">
        <v>9456</v>
      </c>
      <c r="I1302" s="1" t="s">
        <v>11080</v>
      </c>
      <c r="J1302" s="1"/>
      <c r="K1302" s="1" t="s">
        <v>23537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23560</v>
      </c>
      <c r="Q1302" s="1" t="s">
        <v>24079</v>
      </c>
      <c r="R1302" s="1" t="s">
        <v>14193</v>
      </c>
      <c r="S1302" s="1" t="s">
        <v>1300</v>
      </c>
      <c r="T1302" s="1"/>
      <c r="U1302" s="1"/>
      <c r="V1302" s="1" t="s">
        <v>14201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15204</v>
      </c>
      <c r="F1303" s="1" t="s">
        <v>16290</v>
      </c>
      <c r="G1303" s="1" t="s">
        <v>17379</v>
      </c>
      <c r="H1303" s="1" t="s">
        <v>18411</v>
      </c>
      <c r="I1303" s="1" t="s">
        <v>11081</v>
      </c>
      <c r="J1303" s="1"/>
      <c r="K1303" s="1" t="s">
        <v>23537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23560</v>
      </c>
      <c r="Q1303" s="1" t="s">
        <v>24080</v>
      </c>
      <c r="R1303" s="1" t="s">
        <v>14193</v>
      </c>
      <c r="S1303" s="1" t="s">
        <v>1301</v>
      </c>
      <c r="T1303" s="1"/>
      <c r="U1303" s="1"/>
      <c r="V1303" s="1" t="s">
        <v>14201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21206</v>
      </c>
      <c r="F1304" s="1" t="s">
        <v>21977</v>
      </c>
      <c r="G1304" s="1" t="s">
        <v>22746</v>
      </c>
      <c r="H1304" s="1" t="s">
        <v>23478</v>
      </c>
      <c r="I1304" s="1" t="s">
        <v>11082</v>
      </c>
      <c r="J1304" s="1"/>
      <c r="K1304" s="1" t="s">
        <v>23537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23560</v>
      </c>
      <c r="Q1304" s="1" t="s">
        <v>24081</v>
      </c>
      <c r="R1304" s="1" t="s">
        <v>14193</v>
      </c>
      <c r="S1304" s="1" t="s">
        <v>1302</v>
      </c>
      <c r="T1304" s="1"/>
      <c r="U1304" s="1"/>
      <c r="V1304" s="1" t="s">
        <v>14201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21207</v>
      </c>
      <c r="F1305" s="1" t="s">
        <v>21978</v>
      </c>
      <c r="G1305" s="1" t="s">
        <v>22747</v>
      </c>
      <c r="H1305" s="1" t="s">
        <v>23479</v>
      </c>
      <c r="I1305" s="1" t="s">
        <v>11083</v>
      </c>
      <c r="J1305" s="1"/>
      <c r="K1305" s="1" t="s">
        <v>23537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23560</v>
      </c>
      <c r="Q1305" s="1" t="s">
        <v>24082</v>
      </c>
      <c r="R1305" s="1" t="s">
        <v>14193</v>
      </c>
      <c r="S1305" s="1" t="s">
        <v>1303</v>
      </c>
      <c r="T1305" s="1"/>
      <c r="U1305" s="1"/>
      <c r="V1305" s="1" t="s">
        <v>14201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6312</v>
      </c>
      <c r="G1306" s="1" t="s">
        <v>7925</v>
      </c>
      <c r="H1306" s="1" t="s">
        <v>9460</v>
      </c>
      <c r="I1306" s="1" t="s">
        <v>11084</v>
      </c>
      <c r="J1306" s="1"/>
      <c r="K1306" s="1" t="s">
        <v>23537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23560</v>
      </c>
      <c r="Q1306" s="1" t="s">
        <v>24083</v>
      </c>
      <c r="R1306" s="1" t="s">
        <v>14193</v>
      </c>
      <c r="S1306" s="1" t="s">
        <v>1304</v>
      </c>
      <c r="T1306" s="1"/>
      <c r="U1306" s="1"/>
      <c r="V1306" s="1" t="s">
        <v>14201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6313</v>
      </c>
      <c r="G1307" s="1" t="s">
        <v>7926</v>
      </c>
      <c r="H1307" s="1" t="s">
        <v>9461</v>
      </c>
      <c r="I1307" s="1" t="s">
        <v>11085</v>
      </c>
      <c r="J1307" s="1"/>
      <c r="K1307" s="1" t="s">
        <v>23537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23560</v>
      </c>
      <c r="Q1307" s="1" t="s">
        <v>24084</v>
      </c>
      <c r="R1307" s="1" t="s">
        <v>14193</v>
      </c>
      <c r="S1307" s="1" t="s">
        <v>1305</v>
      </c>
      <c r="T1307" s="1"/>
      <c r="U1307" s="1"/>
      <c r="V1307" s="1" t="s">
        <v>14201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21208</v>
      </c>
      <c r="F1308" s="1" t="s">
        <v>21979</v>
      </c>
      <c r="G1308" s="1" t="s">
        <v>22748</v>
      </c>
      <c r="H1308" s="1" t="s">
        <v>23480</v>
      </c>
      <c r="I1308" s="1" t="s">
        <v>11086</v>
      </c>
      <c r="J1308" s="1"/>
      <c r="K1308" s="1" t="s">
        <v>23537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23560</v>
      </c>
      <c r="Q1308" s="1" t="s">
        <v>24085</v>
      </c>
      <c r="R1308" s="1" t="s">
        <v>14193</v>
      </c>
      <c r="S1308" s="1" t="s">
        <v>1306</v>
      </c>
      <c r="T1308" s="1"/>
      <c r="U1308" s="1"/>
      <c r="V1308" s="1" t="s">
        <v>14201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21209</v>
      </c>
      <c r="F1309" s="1" t="s">
        <v>21980</v>
      </c>
      <c r="G1309" s="1" t="s">
        <v>22749</v>
      </c>
      <c r="H1309" s="1" t="s">
        <v>23481</v>
      </c>
      <c r="I1309" s="1" t="s">
        <v>11087</v>
      </c>
      <c r="J1309" s="1"/>
      <c r="K1309" s="1" t="s">
        <v>23537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23560</v>
      </c>
      <c r="Q1309" s="1" t="s">
        <v>24086</v>
      </c>
      <c r="R1309" s="1" t="s">
        <v>14193</v>
      </c>
      <c r="S1309" s="1" t="s">
        <v>1307</v>
      </c>
      <c r="T1309" s="1"/>
      <c r="U1309" s="1"/>
      <c r="V1309" s="1" t="s">
        <v>14201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7929</v>
      </c>
      <c r="H1310" s="1" t="s">
        <v>9464</v>
      </c>
      <c r="I1310" s="1" t="s">
        <v>11088</v>
      </c>
      <c r="J1310" s="1"/>
      <c r="K1310" s="1" t="s">
        <v>23537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23560</v>
      </c>
      <c r="Q1310" s="1" t="s">
        <v>24087</v>
      </c>
      <c r="R1310" s="1" t="s">
        <v>14193</v>
      </c>
      <c r="S1310" s="1" t="s">
        <v>1308</v>
      </c>
      <c r="T1310" s="1"/>
      <c r="U1310" s="1"/>
      <c r="V1310" s="1" t="s">
        <v>14201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15210</v>
      </c>
      <c r="F1311" s="1" t="s">
        <v>16296</v>
      </c>
      <c r="G1311" s="1" t="s">
        <v>17385</v>
      </c>
      <c r="H1311" s="1" t="s">
        <v>18417</v>
      </c>
      <c r="I1311" s="1" t="s">
        <v>11089</v>
      </c>
      <c r="J1311" s="1"/>
      <c r="K1311" s="1" t="s">
        <v>23537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23560</v>
      </c>
      <c r="Q1311" s="1" t="s">
        <v>24088</v>
      </c>
      <c r="R1311" s="1" t="s">
        <v>14193</v>
      </c>
      <c r="S1311" s="1" t="s">
        <v>1309</v>
      </c>
      <c r="T1311" s="1"/>
      <c r="U1311" s="1"/>
      <c r="V1311" s="1" t="s">
        <v>14201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6318</v>
      </c>
      <c r="G1312" s="1" t="s">
        <v>7931</v>
      </c>
      <c r="H1312" s="1" t="s">
        <v>9466</v>
      </c>
      <c r="I1312" s="1" t="s">
        <v>11090</v>
      </c>
      <c r="J1312" s="1"/>
      <c r="K1312" s="1" t="s">
        <v>23537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23560</v>
      </c>
      <c r="Q1312" s="1" t="s">
        <v>24089</v>
      </c>
      <c r="R1312" s="1" t="s">
        <v>14193</v>
      </c>
      <c r="S1312" s="1" t="s">
        <v>1310</v>
      </c>
      <c r="T1312" s="1"/>
      <c r="U1312" s="1"/>
      <c r="V1312" s="1" t="s">
        <v>14201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21210</v>
      </c>
      <c r="F1313" s="1" t="s">
        <v>21981</v>
      </c>
      <c r="G1313" s="1" t="s">
        <v>22750</v>
      </c>
      <c r="H1313" s="1" t="s">
        <v>23482</v>
      </c>
      <c r="I1313" s="1" t="s">
        <v>11091</v>
      </c>
      <c r="J1313" s="1"/>
      <c r="K1313" s="1" t="s">
        <v>23537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23560</v>
      </c>
      <c r="Q1313" s="1" t="s">
        <v>24090</v>
      </c>
      <c r="R1313" s="1" t="s">
        <v>14193</v>
      </c>
      <c r="S1313" s="1" t="s">
        <v>1311</v>
      </c>
      <c r="T1313" s="1"/>
      <c r="U1313" s="1"/>
      <c r="V1313" s="1" t="s">
        <v>14201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7933</v>
      </c>
      <c r="H1314" s="1" t="s">
        <v>9468</v>
      </c>
      <c r="I1314" s="1" t="s">
        <v>11092</v>
      </c>
      <c r="J1314" s="1"/>
      <c r="K1314" s="1" t="s">
        <v>23537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23560</v>
      </c>
      <c r="Q1314" s="1" t="s">
        <v>24091</v>
      </c>
      <c r="R1314" s="1" t="s">
        <v>14193</v>
      </c>
      <c r="S1314" s="1" t="s">
        <v>1312</v>
      </c>
      <c r="T1314" s="1"/>
      <c r="U1314" s="1"/>
      <c r="V1314" s="1" t="s">
        <v>14201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7934</v>
      </c>
      <c r="H1315" s="1" t="s">
        <v>9469</v>
      </c>
      <c r="I1315" s="1" t="s">
        <v>11093</v>
      </c>
      <c r="J1315" s="1"/>
      <c r="K1315" s="1" t="s">
        <v>23537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23560</v>
      </c>
      <c r="Q1315" s="1" t="s">
        <v>24092</v>
      </c>
      <c r="R1315" s="1" t="s">
        <v>14193</v>
      </c>
      <c r="S1315" s="1" t="s">
        <v>1313</v>
      </c>
      <c r="T1315" s="1"/>
      <c r="U1315" s="1"/>
      <c r="V1315" s="1" t="s">
        <v>14201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21211</v>
      </c>
      <c r="F1316" s="1" t="s">
        <v>21982</v>
      </c>
      <c r="G1316" s="1" t="s">
        <v>22751</v>
      </c>
      <c r="H1316" s="1" t="s">
        <v>23483</v>
      </c>
      <c r="I1316" s="1" t="s">
        <v>11094</v>
      </c>
      <c r="J1316" s="1"/>
      <c r="K1316" s="1" t="s">
        <v>23537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23560</v>
      </c>
      <c r="Q1316" s="1" t="s">
        <v>24093</v>
      </c>
      <c r="R1316" s="1" t="s">
        <v>14193</v>
      </c>
      <c r="S1316" s="1" t="s">
        <v>1314</v>
      </c>
      <c r="T1316" s="1"/>
      <c r="U1316" s="1"/>
      <c r="V1316" s="1" t="s">
        <v>14201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6323</v>
      </c>
      <c r="G1317" s="1" t="s">
        <v>7936</v>
      </c>
      <c r="H1317" s="1" t="s">
        <v>9471</v>
      </c>
      <c r="I1317" s="1" t="s">
        <v>11095</v>
      </c>
      <c r="J1317" s="1"/>
      <c r="K1317" s="1" t="s">
        <v>23537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23560</v>
      </c>
      <c r="Q1317" s="1" t="s">
        <v>24094</v>
      </c>
      <c r="R1317" s="1" t="s">
        <v>14193</v>
      </c>
      <c r="S1317" s="1" t="s">
        <v>1315</v>
      </c>
      <c r="T1317" s="1"/>
      <c r="U1317" s="1"/>
      <c r="V1317" s="1" t="s">
        <v>14201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6324</v>
      </c>
      <c r="G1318" s="1" t="s">
        <v>7937</v>
      </c>
      <c r="H1318" s="1" t="s">
        <v>9472</v>
      </c>
      <c r="I1318" s="1" t="s">
        <v>11096</v>
      </c>
      <c r="J1318" s="1"/>
      <c r="K1318" s="1" t="s">
        <v>23537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23560</v>
      </c>
      <c r="Q1318" s="1" t="s">
        <v>24095</v>
      </c>
      <c r="R1318" s="1" t="s">
        <v>14193</v>
      </c>
      <c r="S1318" s="1" t="s">
        <v>1316</v>
      </c>
      <c r="T1318" s="1"/>
      <c r="U1318" s="1"/>
      <c r="V1318" s="1" t="s">
        <v>14201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15214</v>
      </c>
      <c r="F1319" s="1" t="s">
        <v>16300</v>
      </c>
      <c r="G1319" s="1" t="s">
        <v>17389</v>
      </c>
      <c r="H1319" s="1" t="s">
        <v>18421</v>
      </c>
      <c r="I1319" s="1" t="s">
        <v>11097</v>
      </c>
      <c r="J1319" s="1"/>
      <c r="K1319" s="1" t="s">
        <v>23537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23560</v>
      </c>
      <c r="Q1319" s="1" t="s">
        <v>24096</v>
      </c>
      <c r="R1319" s="1" t="s">
        <v>14193</v>
      </c>
      <c r="S1319" s="1" t="s">
        <v>1317</v>
      </c>
      <c r="T1319" s="1"/>
      <c r="U1319" s="1"/>
      <c r="V1319" s="1" t="s">
        <v>14201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6326</v>
      </c>
      <c r="G1320" s="1" t="s">
        <v>7939</v>
      </c>
      <c r="H1320" s="1" t="s">
        <v>9474</v>
      </c>
      <c r="I1320" s="1" t="s">
        <v>11098</v>
      </c>
      <c r="J1320" s="1"/>
      <c r="K1320" s="1" t="s">
        <v>23537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23560</v>
      </c>
      <c r="Q1320" s="1" t="s">
        <v>24097</v>
      </c>
      <c r="R1320" s="1" t="s">
        <v>14193</v>
      </c>
      <c r="S1320" s="1" t="s">
        <v>1318</v>
      </c>
      <c r="T1320" s="1"/>
      <c r="U1320" s="1"/>
      <c r="V1320" s="1" t="s">
        <v>14201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15215</v>
      </c>
      <c r="F1321" s="1" t="s">
        <v>16301</v>
      </c>
      <c r="G1321" s="1" t="s">
        <v>17390</v>
      </c>
      <c r="H1321" s="1" t="s">
        <v>18422</v>
      </c>
      <c r="I1321" s="1" t="s">
        <v>11099</v>
      </c>
      <c r="J1321" s="1"/>
      <c r="K1321" s="1" t="s">
        <v>23537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23560</v>
      </c>
      <c r="Q1321" s="1" t="s">
        <v>24098</v>
      </c>
      <c r="R1321" s="1" t="s">
        <v>14193</v>
      </c>
      <c r="S1321" s="1" t="s">
        <v>1319</v>
      </c>
      <c r="T1321" s="1"/>
      <c r="U1321" s="1"/>
      <c r="V1321" s="1" t="s">
        <v>14201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7941</v>
      </c>
      <c r="H1322" s="1" t="s">
        <v>9476</v>
      </c>
      <c r="I1322" s="1" t="s">
        <v>11100</v>
      </c>
      <c r="J1322" s="1"/>
      <c r="K1322" s="1" t="s">
        <v>23537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23560</v>
      </c>
      <c r="Q1322" s="1" t="s">
        <v>24099</v>
      </c>
      <c r="R1322" s="1" t="s">
        <v>14193</v>
      </c>
      <c r="S1322" s="1" t="s">
        <v>1320</v>
      </c>
      <c r="T1322" s="1"/>
      <c r="U1322" s="1"/>
      <c r="V1322" s="1" t="s">
        <v>14201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21212</v>
      </c>
      <c r="F1323" s="1" t="s">
        <v>21983</v>
      </c>
      <c r="G1323" s="1" t="s">
        <v>22752</v>
      </c>
      <c r="H1323" s="1" t="s">
        <v>23484</v>
      </c>
      <c r="I1323" s="1" t="s">
        <v>11101</v>
      </c>
      <c r="J1323" s="1"/>
      <c r="K1323" s="1" t="s">
        <v>23537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23560</v>
      </c>
      <c r="Q1323" s="1" t="s">
        <v>24100</v>
      </c>
      <c r="R1323" s="1" t="s">
        <v>14193</v>
      </c>
      <c r="S1323" s="1" t="s">
        <v>1321</v>
      </c>
      <c r="T1323" s="1"/>
      <c r="U1323" s="1"/>
      <c r="V1323" s="1" t="s">
        <v>14201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7943</v>
      </c>
      <c r="H1324" s="1" t="s">
        <v>9478</v>
      </c>
      <c r="I1324" s="1" t="s">
        <v>11102</v>
      </c>
      <c r="J1324" s="1"/>
      <c r="K1324" s="1" t="s">
        <v>23537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23560</v>
      </c>
      <c r="Q1324" s="1" t="s">
        <v>24101</v>
      </c>
      <c r="R1324" s="1" t="s">
        <v>14193</v>
      </c>
      <c r="S1324" s="1" t="s">
        <v>1322</v>
      </c>
      <c r="T1324" s="1"/>
      <c r="U1324" s="1"/>
      <c r="V1324" s="1" t="s">
        <v>14201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6331</v>
      </c>
      <c r="G1325" s="1" t="s">
        <v>7944</v>
      </c>
      <c r="H1325" s="1" t="s">
        <v>9479</v>
      </c>
      <c r="I1325" s="1" t="s">
        <v>11103</v>
      </c>
      <c r="J1325" s="1"/>
      <c r="K1325" s="1" t="s">
        <v>23537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23560</v>
      </c>
      <c r="Q1325" s="1" t="s">
        <v>24102</v>
      </c>
      <c r="R1325" s="1" t="s">
        <v>14193</v>
      </c>
      <c r="S1325" s="1" t="s">
        <v>1323</v>
      </c>
      <c r="T1325" s="1"/>
      <c r="U1325" s="1"/>
      <c r="V1325" s="1" t="s">
        <v>14201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7945</v>
      </c>
      <c r="H1326" s="1" t="s">
        <v>9480</v>
      </c>
      <c r="I1326" s="1" t="s">
        <v>11104</v>
      </c>
      <c r="J1326" s="1"/>
      <c r="K1326" s="1" t="s">
        <v>23537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23560</v>
      </c>
      <c r="Q1326" s="1" t="s">
        <v>24103</v>
      </c>
      <c r="R1326" s="1" t="s">
        <v>14193</v>
      </c>
      <c r="S1326" s="1" t="s">
        <v>1324</v>
      </c>
      <c r="T1326" s="1"/>
      <c r="U1326" s="1"/>
      <c r="V1326" s="1" t="s">
        <v>14201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21213</v>
      </c>
      <c r="F1327" s="1" t="s">
        <v>21984</v>
      </c>
      <c r="G1327" s="1" t="s">
        <v>22753</v>
      </c>
      <c r="H1327" s="1" t="s">
        <v>23485</v>
      </c>
      <c r="I1327" s="1" t="s">
        <v>11105</v>
      </c>
      <c r="J1327" s="1"/>
      <c r="K1327" s="1" t="s">
        <v>23537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23560</v>
      </c>
      <c r="Q1327" s="1" t="s">
        <v>24104</v>
      </c>
      <c r="R1327" s="1" t="s">
        <v>14193</v>
      </c>
      <c r="S1327" s="1" t="s">
        <v>1325</v>
      </c>
      <c r="T1327" s="1"/>
      <c r="U1327" s="1"/>
      <c r="V1327" s="1" t="s">
        <v>14201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6334</v>
      </c>
      <c r="G1328" s="1" t="s">
        <v>4713</v>
      </c>
      <c r="H1328" s="1" t="s">
        <v>9482</v>
      </c>
      <c r="I1328" s="1" t="s">
        <v>11106</v>
      </c>
      <c r="J1328" s="1"/>
      <c r="K1328" s="1" t="s">
        <v>23537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23560</v>
      </c>
      <c r="Q1328" s="1" t="s">
        <v>24105</v>
      </c>
      <c r="R1328" s="1" t="s">
        <v>14193</v>
      </c>
      <c r="S1328" s="1" t="s">
        <v>1326</v>
      </c>
      <c r="T1328" s="1"/>
      <c r="U1328" s="1"/>
      <c r="V1328" s="1" t="s">
        <v>14201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21214</v>
      </c>
      <c r="F1329" s="1" t="s">
        <v>21985</v>
      </c>
      <c r="G1329" s="1" t="s">
        <v>22754</v>
      </c>
      <c r="H1329" s="1" t="s">
        <v>23486</v>
      </c>
      <c r="I1329" s="1" t="s">
        <v>11107</v>
      </c>
      <c r="J1329" s="1"/>
      <c r="K1329" s="1" t="s">
        <v>23537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23560</v>
      </c>
      <c r="Q1329" s="1" t="s">
        <v>24106</v>
      </c>
      <c r="R1329" s="1" t="s">
        <v>14193</v>
      </c>
      <c r="S1329" s="1" t="s">
        <v>1327</v>
      </c>
      <c r="T1329" s="1"/>
      <c r="U1329" s="1"/>
      <c r="V1329" s="1" t="s">
        <v>14201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21215</v>
      </c>
      <c r="F1330" s="1" t="s">
        <v>21986</v>
      </c>
      <c r="G1330" s="1" t="s">
        <v>22755</v>
      </c>
      <c r="H1330" s="1" t="s">
        <v>23487</v>
      </c>
      <c r="I1330" s="1" t="s">
        <v>11108</v>
      </c>
      <c r="J1330" s="1"/>
      <c r="K1330" s="1" t="s">
        <v>23537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23560</v>
      </c>
      <c r="Q1330" s="1" t="s">
        <v>24107</v>
      </c>
      <c r="R1330" s="1" t="s">
        <v>14193</v>
      </c>
      <c r="S1330" s="1" t="s">
        <v>1328</v>
      </c>
      <c r="T1330" s="1"/>
      <c r="U1330" s="1"/>
      <c r="V1330" s="1" t="s">
        <v>14201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21216</v>
      </c>
      <c r="F1331" s="1" t="s">
        <v>21987</v>
      </c>
      <c r="G1331" s="1" t="s">
        <v>22756</v>
      </c>
      <c r="H1331" s="1" t="s">
        <v>9550</v>
      </c>
      <c r="I1331" s="1" t="s">
        <v>11109</v>
      </c>
      <c r="J1331" s="1"/>
      <c r="K1331" s="1" t="s">
        <v>23537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23560</v>
      </c>
      <c r="Q1331" s="1" t="s">
        <v>24108</v>
      </c>
      <c r="R1331" s="1" t="s">
        <v>14193</v>
      </c>
      <c r="S1331" s="1" t="s">
        <v>1329</v>
      </c>
      <c r="T1331" s="1"/>
      <c r="U1331" s="1"/>
      <c r="V1331" s="1" t="s">
        <v>14201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6338</v>
      </c>
      <c r="G1332" s="1" t="s">
        <v>7950</v>
      </c>
      <c r="H1332" s="1" t="s">
        <v>9486</v>
      </c>
      <c r="I1332" s="1" t="s">
        <v>10468</v>
      </c>
      <c r="J1332" s="1"/>
      <c r="K1332" s="1" t="s">
        <v>23537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23560</v>
      </c>
      <c r="Q1332" s="1" t="s">
        <v>24109</v>
      </c>
      <c r="R1332" s="1" t="s">
        <v>14193</v>
      </c>
      <c r="S1332" s="1" t="s">
        <v>1330</v>
      </c>
      <c r="T1332" s="1"/>
      <c r="U1332" s="1"/>
      <c r="V1332" s="1" t="s">
        <v>14201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7951</v>
      </c>
      <c r="H1333" s="1" t="s">
        <v>9487</v>
      </c>
      <c r="I1333" s="1" t="s">
        <v>11110</v>
      </c>
      <c r="J1333" s="1"/>
      <c r="K1333" s="1" t="s">
        <v>23537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23560</v>
      </c>
      <c r="Q1333" s="1" t="s">
        <v>24110</v>
      </c>
      <c r="R1333" s="1" t="s">
        <v>14193</v>
      </c>
      <c r="S1333" s="1" t="s">
        <v>1331</v>
      </c>
      <c r="T1333" s="1"/>
      <c r="U1333" s="1"/>
      <c r="V1333" s="1" t="s">
        <v>14201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6340</v>
      </c>
      <c r="G1334" s="1" t="s">
        <v>7952</v>
      </c>
      <c r="H1334" s="1" t="s">
        <v>9488</v>
      </c>
      <c r="I1334" s="1" t="s">
        <v>11111</v>
      </c>
      <c r="J1334" s="1"/>
      <c r="K1334" s="1" t="s">
        <v>23537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23560</v>
      </c>
      <c r="Q1334" s="1" t="s">
        <v>24111</v>
      </c>
      <c r="R1334" s="1" t="s">
        <v>14193</v>
      </c>
      <c r="S1334" s="1" t="s">
        <v>1332</v>
      </c>
      <c r="T1334" s="1"/>
      <c r="U1334" s="1"/>
      <c r="V1334" s="1" t="s">
        <v>14201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6341</v>
      </c>
      <c r="G1335" s="1" t="s">
        <v>7953</v>
      </c>
      <c r="H1335" s="1" t="s">
        <v>9489</v>
      </c>
      <c r="I1335" s="1" t="s">
        <v>11112</v>
      </c>
      <c r="J1335" s="1"/>
      <c r="K1335" s="1" t="s">
        <v>23537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23560</v>
      </c>
      <c r="Q1335" s="1" t="s">
        <v>24112</v>
      </c>
      <c r="R1335" s="1" t="s">
        <v>14193</v>
      </c>
      <c r="S1335" s="1" t="s">
        <v>1333</v>
      </c>
      <c r="T1335" s="1"/>
      <c r="U1335" s="1"/>
      <c r="V1335" s="1" t="s">
        <v>14201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21217</v>
      </c>
      <c r="F1336" s="1" t="s">
        <v>21988</v>
      </c>
      <c r="G1336" s="1" t="s">
        <v>22757</v>
      </c>
      <c r="H1336" s="1" t="s">
        <v>23488</v>
      </c>
      <c r="I1336" s="1" t="s">
        <v>11113</v>
      </c>
      <c r="J1336" s="1"/>
      <c r="K1336" s="1" t="s">
        <v>23537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23560</v>
      </c>
      <c r="Q1336" s="1" t="s">
        <v>24113</v>
      </c>
      <c r="R1336" s="1" t="s">
        <v>14193</v>
      </c>
      <c r="S1336" s="1" t="s">
        <v>1334</v>
      </c>
      <c r="T1336" s="1"/>
      <c r="U1336" s="1"/>
      <c r="V1336" s="1" t="s">
        <v>14201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15223</v>
      </c>
      <c r="F1337" s="1" t="s">
        <v>16309</v>
      </c>
      <c r="G1337" s="1" t="s">
        <v>17398</v>
      </c>
      <c r="H1337" s="1" t="s">
        <v>18430</v>
      </c>
      <c r="I1337" s="1" t="s">
        <v>11114</v>
      </c>
      <c r="J1337" s="1"/>
      <c r="K1337" s="1" t="s">
        <v>23537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23560</v>
      </c>
      <c r="Q1337" s="1" t="s">
        <v>24114</v>
      </c>
      <c r="R1337" s="1" t="s">
        <v>14193</v>
      </c>
      <c r="S1337" s="1" t="s">
        <v>1335</v>
      </c>
      <c r="T1337" s="1"/>
      <c r="U1337" s="1"/>
      <c r="V1337" s="1" t="s">
        <v>14201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6344</v>
      </c>
      <c r="G1338" s="1" t="s">
        <v>7956</v>
      </c>
      <c r="H1338" s="1" t="s">
        <v>9492</v>
      </c>
      <c r="I1338" s="1" t="s">
        <v>11115</v>
      </c>
      <c r="J1338" s="1"/>
      <c r="K1338" s="1" t="s">
        <v>23537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23560</v>
      </c>
      <c r="Q1338" s="1" t="s">
        <v>24115</v>
      </c>
      <c r="R1338" s="1" t="s">
        <v>14193</v>
      </c>
      <c r="S1338" s="1" t="s">
        <v>1336</v>
      </c>
      <c r="T1338" s="1"/>
      <c r="U1338" s="1"/>
      <c r="V1338" s="1" t="s">
        <v>14201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21218</v>
      </c>
      <c r="F1339" s="1" t="s">
        <v>21989</v>
      </c>
      <c r="G1339" s="1" t="s">
        <v>22758</v>
      </c>
      <c r="H1339" s="1" t="s">
        <v>23489</v>
      </c>
      <c r="I1339" s="1" t="s">
        <v>11116</v>
      </c>
      <c r="J1339" s="1"/>
      <c r="K1339" s="1" t="s">
        <v>23537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23560</v>
      </c>
      <c r="Q1339" s="1" t="s">
        <v>24116</v>
      </c>
      <c r="R1339" s="1" t="s">
        <v>14193</v>
      </c>
      <c r="S1339" s="1" t="s">
        <v>1337</v>
      </c>
      <c r="T1339" s="1"/>
      <c r="U1339" s="1"/>
      <c r="V1339" s="1" t="s">
        <v>14201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6346</v>
      </c>
      <c r="G1340" s="1" t="s">
        <v>7958</v>
      </c>
      <c r="H1340" s="1" t="s">
        <v>9486</v>
      </c>
      <c r="I1340" s="1" t="s">
        <v>11117</v>
      </c>
      <c r="J1340" s="1"/>
      <c r="K1340" s="1" t="s">
        <v>23537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23560</v>
      </c>
      <c r="Q1340" s="1" t="s">
        <v>24109</v>
      </c>
      <c r="R1340" s="1" t="s">
        <v>14193</v>
      </c>
      <c r="S1340" s="1" t="s">
        <v>1338</v>
      </c>
      <c r="T1340" s="1"/>
      <c r="U1340" s="1"/>
      <c r="V1340" s="1" t="s">
        <v>14201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7959</v>
      </c>
      <c r="H1341" s="1" t="s">
        <v>9494</v>
      </c>
      <c r="I1341" s="1" t="s">
        <v>11118</v>
      </c>
      <c r="J1341" s="1"/>
      <c r="K1341" s="1" t="s">
        <v>23537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23560</v>
      </c>
      <c r="Q1341" s="1" t="s">
        <v>24117</v>
      </c>
      <c r="R1341" s="1" t="s">
        <v>14193</v>
      </c>
      <c r="S1341" s="1" t="s">
        <v>1339</v>
      </c>
      <c r="T1341" s="1"/>
      <c r="U1341" s="1"/>
      <c r="V1341" s="1" t="s">
        <v>14201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6348</v>
      </c>
      <c r="G1342" s="1" t="s">
        <v>7960</v>
      </c>
      <c r="H1342" s="1" t="s">
        <v>9495</v>
      </c>
      <c r="I1342" s="1" t="s">
        <v>11119</v>
      </c>
      <c r="J1342" s="1"/>
      <c r="K1342" s="1" t="s">
        <v>23537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23560</v>
      </c>
      <c r="Q1342" s="1" t="s">
        <v>24118</v>
      </c>
      <c r="R1342" s="1" t="s">
        <v>14193</v>
      </c>
      <c r="S1342" s="1" t="s">
        <v>1340</v>
      </c>
      <c r="T1342" s="1"/>
      <c r="U1342" s="1"/>
      <c r="V1342" s="1" t="s">
        <v>14201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6349</v>
      </c>
      <c r="G1343" s="1" t="s">
        <v>7961</v>
      </c>
      <c r="H1343" s="1" t="s">
        <v>9496</v>
      </c>
      <c r="I1343" s="1" t="s">
        <v>11120</v>
      </c>
      <c r="J1343" s="1"/>
      <c r="K1343" s="1" t="s">
        <v>23537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23560</v>
      </c>
      <c r="Q1343" s="1" t="s">
        <v>24119</v>
      </c>
      <c r="R1343" s="1" t="s">
        <v>14193</v>
      </c>
      <c r="S1343" s="1" t="s">
        <v>1341</v>
      </c>
      <c r="T1343" s="1"/>
      <c r="U1343" s="1"/>
      <c r="V1343" s="1" t="s">
        <v>14201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21219</v>
      </c>
      <c r="F1344" s="1" t="s">
        <v>21990</v>
      </c>
      <c r="G1344" s="1" t="s">
        <v>22759</v>
      </c>
      <c r="H1344" s="1" t="s">
        <v>23490</v>
      </c>
      <c r="I1344" s="1" t="s">
        <v>11121</v>
      </c>
      <c r="J1344" s="1"/>
      <c r="K1344" s="1" t="s">
        <v>23537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23560</v>
      </c>
      <c r="Q1344" s="1" t="s">
        <v>24120</v>
      </c>
      <c r="R1344" s="1" t="s">
        <v>14193</v>
      </c>
      <c r="S1344" s="1" t="s">
        <v>1342</v>
      </c>
      <c r="T1344" s="1"/>
      <c r="U1344" s="1"/>
      <c r="V1344" s="1" t="s">
        <v>14201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21220</v>
      </c>
      <c r="F1345" s="1" t="s">
        <v>21220</v>
      </c>
      <c r="G1345" s="1" t="s">
        <v>22760</v>
      </c>
      <c r="H1345" s="1" t="s">
        <v>23491</v>
      </c>
      <c r="I1345" s="1" t="s">
        <v>11122</v>
      </c>
      <c r="J1345" s="1"/>
      <c r="K1345" s="1" t="s">
        <v>23537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23560</v>
      </c>
      <c r="Q1345" s="1" t="s">
        <v>24121</v>
      </c>
      <c r="R1345" s="1" t="s">
        <v>14193</v>
      </c>
      <c r="S1345" s="1" t="s">
        <v>1343</v>
      </c>
      <c r="T1345" s="1"/>
      <c r="U1345" s="1"/>
      <c r="V1345" s="1" t="s">
        <v>14201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6351</v>
      </c>
      <c r="G1346" s="1" t="s">
        <v>7964</v>
      </c>
      <c r="H1346" s="1" t="s">
        <v>9499</v>
      </c>
      <c r="I1346" s="1" t="s">
        <v>11123</v>
      </c>
      <c r="J1346" s="1"/>
      <c r="K1346" s="1" t="s">
        <v>23537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23560</v>
      </c>
      <c r="Q1346" s="1" t="s">
        <v>24122</v>
      </c>
      <c r="R1346" s="1" t="s">
        <v>14193</v>
      </c>
      <c r="S1346" s="1" t="s">
        <v>1344</v>
      </c>
      <c r="T1346" s="1"/>
      <c r="U1346" s="1"/>
      <c r="V1346" s="1" t="s">
        <v>14201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15228</v>
      </c>
      <c r="F1347" s="1" t="s">
        <v>16314</v>
      </c>
      <c r="G1347" s="1" t="s">
        <v>17403</v>
      </c>
      <c r="H1347" s="1" t="s">
        <v>18435</v>
      </c>
      <c r="I1347" s="1" t="s">
        <v>11124</v>
      </c>
      <c r="J1347" s="1"/>
      <c r="K1347" s="1" t="s">
        <v>23537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23560</v>
      </c>
      <c r="Q1347" s="1" t="s">
        <v>24123</v>
      </c>
      <c r="R1347" s="1" t="s">
        <v>14193</v>
      </c>
      <c r="S1347" s="1" t="s">
        <v>1345</v>
      </c>
      <c r="T1347" s="1"/>
      <c r="U1347" s="1"/>
      <c r="V1347" s="1" t="s">
        <v>14201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21221</v>
      </c>
      <c r="F1348" s="1" t="s">
        <v>21991</v>
      </c>
      <c r="G1348" s="1" t="s">
        <v>22761</v>
      </c>
      <c r="H1348" s="1" t="s">
        <v>23492</v>
      </c>
      <c r="I1348" s="1" t="s">
        <v>11125</v>
      </c>
      <c r="J1348" s="1"/>
      <c r="K1348" s="1" t="s">
        <v>23537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23560</v>
      </c>
      <c r="Q1348" s="1" t="s">
        <v>24124</v>
      </c>
      <c r="R1348" s="1" t="s">
        <v>14193</v>
      </c>
      <c r="S1348" s="1" t="s">
        <v>1346</v>
      </c>
      <c r="T1348" s="1"/>
      <c r="U1348" s="1"/>
      <c r="V1348" s="1" t="s">
        <v>14201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21222</v>
      </c>
      <c r="F1349" s="1" t="s">
        <v>21992</v>
      </c>
      <c r="G1349" s="1" t="s">
        <v>22762</v>
      </c>
      <c r="H1349" s="1" t="s">
        <v>23493</v>
      </c>
      <c r="I1349" s="1" t="s">
        <v>11126</v>
      </c>
      <c r="J1349" s="1"/>
      <c r="K1349" s="1" t="s">
        <v>23537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23560</v>
      </c>
      <c r="Q1349" s="1" t="s">
        <v>24125</v>
      </c>
      <c r="R1349" s="1" t="s">
        <v>14193</v>
      </c>
      <c r="S1349" s="1" t="s">
        <v>1347</v>
      </c>
      <c r="T1349" s="1"/>
      <c r="U1349" s="1"/>
      <c r="V1349" s="1" t="s">
        <v>14201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7968</v>
      </c>
      <c r="H1350" s="1" t="s">
        <v>9503</v>
      </c>
      <c r="I1350" s="1" t="s">
        <v>11127</v>
      </c>
      <c r="J1350" s="1"/>
      <c r="K1350" s="1" t="s">
        <v>23537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23560</v>
      </c>
      <c r="Q1350" s="1" t="s">
        <v>24126</v>
      </c>
      <c r="R1350" s="1" t="s">
        <v>14193</v>
      </c>
      <c r="S1350" s="1" t="s">
        <v>1348</v>
      </c>
      <c r="T1350" s="1"/>
      <c r="U1350" s="1"/>
      <c r="V1350" s="1" t="s">
        <v>14201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7969</v>
      </c>
      <c r="H1351" s="1" t="s">
        <v>7969</v>
      </c>
      <c r="I1351" s="1" t="s">
        <v>11128</v>
      </c>
      <c r="J1351" s="1"/>
      <c r="K1351" s="1" t="s">
        <v>23537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23560</v>
      </c>
      <c r="Q1351" s="1" t="s">
        <v>24127</v>
      </c>
      <c r="R1351" s="1" t="s">
        <v>14193</v>
      </c>
      <c r="S1351" s="1" t="s">
        <v>1349</v>
      </c>
      <c r="T1351" s="1"/>
      <c r="U1351" s="1"/>
      <c r="V1351" s="1" t="s">
        <v>14201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21223</v>
      </c>
      <c r="F1352" s="1" t="s">
        <v>21993</v>
      </c>
      <c r="G1352" s="1" t="s">
        <v>22763</v>
      </c>
      <c r="H1352" s="1" t="s">
        <v>23494</v>
      </c>
      <c r="I1352" s="1" t="s">
        <v>11129</v>
      </c>
      <c r="J1352" s="1"/>
      <c r="K1352" s="1" t="s">
        <v>23537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23560</v>
      </c>
      <c r="Q1352" s="1" t="s">
        <v>24128</v>
      </c>
      <c r="R1352" s="1" t="s">
        <v>14193</v>
      </c>
      <c r="S1352" s="1" t="s">
        <v>1350</v>
      </c>
      <c r="T1352" s="1"/>
      <c r="U1352" s="1"/>
      <c r="V1352" s="1" t="s">
        <v>14201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6358</v>
      </c>
      <c r="G1353" s="1" t="s">
        <v>7971</v>
      </c>
      <c r="H1353" s="1" t="s">
        <v>9505</v>
      </c>
      <c r="I1353" s="1" t="s">
        <v>11130</v>
      </c>
      <c r="J1353" s="1"/>
      <c r="K1353" s="1" t="s">
        <v>23537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23560</v>
      </c>
      <c r="Q1353" s="1" t="s">
        <v>24129</v>
      </c>
      <c r="R1353" s="1" t="s">
        <v>14193</v>
      </c>
      <c r="S1353" s="1" t="s">
        <v>1351</v>
      </c>
      <c r="T1353" s="1"/>
      <c r="U1353" s="1"/>
      <c r="V1353" s="1" t="s">
        <v>14201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6359</v>
      </c>
      <c r="G1354" s="1" t="s">
        <v>7972</v>
      </c>
      <c r="H1354" s="1" t="s">
        <v>9506</v>
      </c>
      <c r="I1354" s="1" t="s">
        <v>11131</v>
      </c>
      <c r="J1354" s="1"/>
      <c r="K1354" s="1" t="s">
        <v>23537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23560</v>
      </c>
      <c r="Q1354" s="1" t="s">
        <v>24130</v>
      </c>
      <c r="R1354" s="1" t="s">
        <v>14193</v>
      </c>
      <c r="S1354" s="1" t="s">
        <v>1352</v>
      </c>
      <c r="T1354" s="1"/>
      <c r="U1354" s="1"/>
      <c r="V1354" s="1" t="s">
        <v>14201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6360</v>
      </c>
      <c r="G1355" s="1" t="s">
        <v>7973</v>
      </c>
      <c r="H1355" s="1" t="s">
        <v>9507</v>
      </c>
      <c r="I1355" s="1" t="s">
        <v>11132</v>
      </c>
      <c r="J1355" s="1"/>
      <c r="K1355" s="1" t="s">
        <v>23537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23560</v>
      </c>
      <c r="Q1355" s="1" t="s">
        <v>24131</v>
      </c>
      <c r="R1355" s="1" t="s">
        <v>14193</v>
      </c>
      <c r="S1355" s="1" t="s">
        <v>1353</v>
      </c>
      <c r="T1355" s="1"/>
      <c r="U1355" s="1"/>
      <c r="V1355" s="1" t="s">
        <v>14201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15233</v>
      </c>
      <c r="F1356" s="1" t="s">
        <v>16319</v>
      </c>
      <c r="G1356" s="1" t="s">
        <v>17408</v>
      </c>
      <c r="H1356" s="1" t="s">
        <v>18440</v>
      </c>
      <c r="I1356" s="1" t="s">
        <v>11133</v>
      </c>
      <c r="J1356" s="1"/>
      <c r="K1356" s="1" t="s">
        <v>23537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23560</v>
      </c>
      <c r="Q1356" s="1" t="s">
        <v>24132</v>
      </c>
      <c r="R1356" s="1" t="s">
        <v>14193</v>
      </c>
      <c r="S1356" s="1" t="s">
        <v>1354</v>
      </c>
      <c r="T1356" s="1"/>
      <c r="U1356" s="1"/>
      <c r="V1356" s="1" t="s">
        <v>14201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21224</v>
      </c>
      <c r="F1357" s="1" t="s">
        <v>21994</v>
      </c>
      <c r="G1357" s="1" t="s">
        <v>22764</v>
      </c>
      <c r="H1357" s="1" t="s">
        <v>23480</v>
      </c>
      <c r="I1357" s="1" t="s">
        <v>11134</v>
      </c>
      <c r="J1357" s="1"/>
      <c r="K1357" s="1" t="s">
        <v>23537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23560</v>
      </c>
      <c r="Q1357" s="1" t="s">
        <v>24085</v>
      </c>
      <c r="R1357" s="1" t="s">
        <v>14193</v>
      </c>
      <c r="S1357" s="1" t="s">
        <v>1355</v>
      </c>
      <c r="T1357" s="1"/>
      <c r="U1357" s="1"/>
      <c r="V1357" s="1" t="s">
        <v>14201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15235</v>
      </c>
      <c r="F1358" s="1" t="s">
        <v>16321</v>
      </c>
      <c r="G1358" s="1" t="s">
        <v>17410</v>
      </c>
      <c r="H1358" s="1" t="s">
        <v>18441</v>
      </c>
      <c r="I1358" s="1" t="s">
        <v>11135</v>
      </c>
      <c r="J1358" s="1"/>
      <c r="K1358" s="1" t="s">
        <v>23537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23560</v>
      </c>
      <c r="Q1358" s="1" t="s">
        <v>24133</v>
      </c>
      <c r="R1358" s="1" t="s">
        <v>14193</v>
      </c>
      <c r="S1358" s="1" t="s">
        <v>1356</v>
      </c>
      <c r="T1358" s="1"/>
      <c r="U1358" s="1"/>
      <c r="V1358" s="1" t="s">
        <v>14201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6364</v>
      </c>
      <c r="G1359" s="1" t="s">
        <v>7977</v>
      </c>
      <c r="H1359" s="1" t="s">
        <v>9510</v>
      </c>
      <c r="I1359" s="1" t="s">
        <v>11136</v>
      </c>
      <c r="J1359" s="1"/>
      <c r="K1359" s="1" t="s">
        <v>23537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23560</v>
      </c>
      <c r="Q1359" s="1" t="s">
        <v>24134</v>
      </c>
      <c r="R1359" s="1" t="s">
        <v>14193</v>
      </c>
      <c r="S1359" s="1" t="s">
        <v>1357</v>
      </c>
      <c r="T1359" s="1"/>
      <c r="U1359" s="1"/>
      <c r="V1359" s="1" t="s">
        <v>14201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6365</v>
      </c>
      <c r="G1360" s="1" t="s">
        <v>7978</v>
      </c>
      <c r="H1360" s="1" t="s">
        <v>9511</v>
      </c>
      <c r="I1360" s="1" t="s">
        <v>11137</v>
      </c>
      <c r="J1360" s="1"/>
      <c r="K1360" s="1" t="s">
        <v>23537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23560</v>
      </c>
      <c r="Q1360" s="1" t="s">
        <v>24135</v>
      </c>
      <c r="R1360" s="1" t="s">
        <v>14193</v>
      </c>
      <c r="S1360" s="1" t="s">
        <v>1358</v>
      </c>
      <c r="T1360" s="1"/>
      <c r="U1360" s="1"/>
      <c r="V1360" s="1" t="s">
        <v>14201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15238</v>
      </c>
      <c r="F1361" s="1" t="s">
        <v>16324</v>
      </c>
      <c r="G1361" s="1" t="s">
        <v>17413</v>
      </c>
      <c r="H1361" s="1" t="s">
        <v>18443</v>
      </c>
      <c r="I1361" s="1" t="s">
        <v>11138</v>
      </c>
      <c r="J1361" s="1"/>
      <c r="K1361" s="1" t="s">
        <v>23537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23560</v>
      </c>
      <c r="Q1361" s="1" t="s">
        <v>24136</v>
      </c>
      <c r="R1361" s="1" t="s">
        <v>14193</v>
      </c>
      <c r="S1361" s="1" t="s">
        <v>1359</v>
      </c>
      <c r="T1361" s="1"/>
      <c r="U1361" s="1"/>
      <c r="V1361" s="1" t="s">
        <v>14201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21225</v>
      </c>
      <c r="F1362" s="1" t="s">
        <v>21995</v>
      </c>
      <c r="G1362" s="1" t="s">
        <v>22765</v>
      </c>
      <c r="H1362" s="1" t="s">
        <v>23495</v>
      </c>
      <c r="I1362" s="1" t="s">
        <v>11139</v>
      </c>
      <c r="J1362" s="1"/>
      <c r="K1362" s="1" t="s">
        <v>23537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23560</v>
      </c>
      <c r="Q1362" s="1" t="s">
        <v>24137</v>
      </c>
      <c r="R1362" s="1" t="s">
        <v>14193</v>
      </c>
      <c r="S1362" s="1" t="s">
        <v>1360</v>
      </c>
      <c r="T1362" s="1"/>
      <c r="U1362" s="1"/>
      <c r="V1362" s="1" t="s">
        <v>14201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15239</v>
      </c>
      <c r="F1363" s="1" t="s">
        <v>16325</v>
      </c>
      <c r="G1363" s="1" t="s">
        <v>17414</v>
      </c>
      <c r="H1363" s="1" t="s">
        <v>18444</v>
      </c>
      <c r="I1363" s="1" t="s">
        <v>11140</v>
      </c>
      <c r="J1363" s="1"/>
      <c r="K1363" s="1" t="s">
        <v>23537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23561</v>
      </c>
      <c r="Q1363" s="1" t="s">
        <v>23561</v>
      </c>
      <c r="R1363" s="1" t="s">
        <v>14193</v>
      </c>
      <c r="S1363" s="1" t="s">
        <v>1361</v>
      </c>
      <c r="T1363" s="1"/>
      <c r="U1363" s="1" t="s">
        <v>24194</v>
      </c>
      <c r="V1363" s="1" t="s">
        <v>14201</v>
      </c>
      <c r="W1363" s="1" t="s">
        <v>1361</v>
      </c>
      <c r="X1363" s="1"/>
      <c r="Y1363" t="s">
        <v>24210</v>
      </c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21226</v>
      </c>
      <c r="F1364" s="1" t="s">
        <v>21996</v>
      </c>
      <c r="G1364" s="1" t="s">
        <v>22766</v>
      </c>
      <c r="H1364" s="1" t="s">
        <v>23496</v>
      </c>
      <c r="I1364" s="1" t="s">
        <v>11141</v>
      </c>
      <c r="J1364" s="1"/>
      <c r="K1364" s="1" t="s">
        <v>23537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23561</v>
      </c>
      <c r="Q1364" s="1" t="s">
        <v>23561</v>
      </c>
      <c r="R1364" s="1" t="s">
        <v>14193</v>
      </c>
      <c r="S1364" s="1" t="s">
        <v>1362</v>
      </c>
      <c r="T1364" s="1"/>
      <c r="U1364" s="1"/>
      <c r="V1364" s="1" t="s">
        <v>14201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7983</v>
      </c>
      <c r="H1365" s="1" t="s">
        <v>9516</v>
      </c>
      <c r="I1365" s="1" t="s">
        <v>11142</v>
      </c>
      <c r="J1365" s="1"/>
      <c r="K1365" s="1" t="s">
        <v>23537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23561</v>
      </c>
      <c r="Q1365" s="1" t="s">
        <v>23561</v>
      </c>
      <c r="R1365" s="1" t="s">
        <v>14193</v>
      </c>
      <c r="S1365" s="1" t="s">
        <v>1363</v>
      </c>
      <c r="T1365" s="1"/>
      <c r="U1365" s="1"/>
      <c r="V1365" s="1" t="s">
        <v>14201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15241</v>
      </c>
      <c r="F1366" s="1" t="s">
        <v>16327</v>
      </c>
      <c r="G1366" s="1" t="s">
        <v>17416</v>
      </c>
      <c r="H1366" s="1" t="s">
        <v>18446</v>
      </c>
      <c r="I1366" s="1" t="s">
        <v>11143</v>
      </c>
      <c r="J1366" s="1"/>
      <c r="K1366" s="1" t="s">
        <v>23537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23561</v>
      </c>
      <c r="Q1366" s="1" t="s">
        <v>23561</v>
      </c>
      <c r="R1366" s="1" t="s">
        <v>14193</v>
      </c>
      <c r="S1366" s="1" t="s">
        <v>1364</v>
      </c>
      <c r="T1366" s="1"/>
      <c r="U1366" s="1"/>
      <c r="V1366" s="1" t="s">
        <v>14201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21227</v>
      </c>
      <c r="F1367" s="1" t="s">
        <v>21997</v>
      </c>
      <c r="G1367" s="1" t="s">
        <v>22767</v>
      </c>
      <c r="H1367" s="1" t="s">
        <v>23497</v>
      </c>
      <c r="I1367" s="1" t="s">
        <v>11144</v>
      </c>
      <c r="J1367" s="1"/>
      <c r="K1367" s="1" t="s">
        <v>23537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23561</v>
      </c>
      <c r="Q1367" s="1" t="s">
        <v>23561</v>
      </c>
      <c r="R1367" s="1" t="s">
        <v>14193</v>
      </c>
      <c r="S1367" s="1" t="s">
        <v>1365</v>
      </c>
      <c r="T1367" s="1"/>
      <c r="U1367" s="1"/>
      <c r="V1367" s="1" t="s">
        <v>14201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21228</v>
      </c>
      <c r="F1368" s="1" t="s">
        <v>21998</v>
      </c>
      <c r="G1368" s="1" t="s">
        <v>22768</v>
      </c>
      <c r="H1368" s="1" t="s">
        <v>9550</v>
      </c>
      <c r="I1368" s="1" t="s">
        <v>11145</v>
      </c>
      <c r="J1368" s="1"/>
      <c r="K1368" s="1" t="s">
        <v>23537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23561</v>
      </c>
      <c r="Q1368" s="1" t="s">
        <v>23561</v>
      </c>
      <c r="R1368" s="1" t="s">
        <v>14193</v>
      </c>
      <c r="S1368" s="1" t="s">
        <v>1366</v>
      </c>
      <c r="T1368" s="1"/>
      <c r="U1368" s="1"/>
      <c r="V1368" s="1" t="s">
        <v>14201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6374</v>
      </c>
      <c r="G1369" s="1" t="s">
        <v>4754</v>
      </c>
      <c r="H1369" s="1" t="s">
        <v>9519</v>
      </c>
      <c r="I1369" s="1" t="s">
        <v>11146</v>
      </c>
      <c r="J1369" s="1"/>
      <c r="K1369" s="1" t="s">
        <v>23537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23561</v>
      </c>
      <c r="Q1369" s="1" t="s">
        <v>23561</v>
      </c>
      <c r="R1369" s="1" t="s">
        <v>14193</v>
      </c>
      <c r="S1369" s="1" t="s">
        <v>1367</v>
      </c>
      <c r="T1369" s="1"/>
      <c r="U1369" s="1"/>
      <c r="V1369" s="1" t="s">
        <v>14201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21229</v>
      </c>
      <c r="F1370" s="1" t="s">
        <v>21229</v>
      </c>
      <c r="G1370" s="1" t="s">
        <v>22769</v>
      </c>
      <c r="H1370" s="1" t="s">
        <v>23498</v>
      </c>
      <c r="I1370" s="1" t="s">
        <v>11147</v>
      </c>
      <c r="J1370" s="1"/>
      <c r="K1370" s="1" t="s">
        <v>23537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23561</v>
      </c>
      <c r="Q1370" s="1" t="s">
        <v>23561</v>
      </c>
      <c r="R1370" s="1" t="s">
        <v>14193</v>
      </c>
      <c r="S1370" s="1" t="s">
        <v>1368</v>
      </c>
      <c r="T1370" s="1"/>
      <c r="U1370" s="1"/>
      <c r="V1370" s="1" t="s">
        <v>14201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7988</v>
      </c>
      <c r="H1371" s="1" t="s">
        <v>9521</v>
      </c>
      <c r="I1371" s="1" t="s">
        <v>11148</v>
      </c>
      <c r="J1371" s="1"/>
      <c r="K1371" s="1" t="s">
        <v>23537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23561</v>
      </c>
      <c r="Q1371" s="1" t="s">
        <v>23561</v>
      </c>
      <c r="R1371" s="1" t="s">
        <v>14193</v>
      </c>
      <c r="S1371" s="1" t="s">
        <v>1369</v>
      </c>
      <c r="T1371" s="1"/>
      <c r="U1371" s="1"/>
      <c r="V1371" s="1" t="s">
        <v>14201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21230</v>
      </c>
      <c r="F1372" s="1" t="s">
        <v>21999</v>
      </c>
      <c r="G1372" s="1" t="s">
        <v>22770</v>
      </c>
      <c r="H1372" s="1" t="s">
        <v>23499</v>
      </c>
      <c r="I1372" s="1" t="s">
        <v>11149</v>
      </c>
      <c r="J1372" s="1"/>
      <c r="K1372" s="1" t="s">
        <v>23537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23561</v>
      </c>
      <c r="Q1372" s="1" t="s">
        <v>23561</v>
      </c>
      <c r="R1372" s="1" t="s">
        <v>14193</v>
      </c>
      <c r="S1372" s="1" t="s">
        <v>1370</v>
      </c>
      <c r="T1372" s="1"/>
      <c r="U1372" s="1"/>
      <c r="V1372" s="1" t="s">
        <v>14201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15243</v>
      </c>
      <c r="F1373" s="1" t="s">
        <v>16329</v>
      </c>
      <c r="G1373" s="1" t="s">
        <v>17418</v>
      </c>
      <c r="H1373" s="1" t="s">
        <v>18448</v>
      </c>
      <c r="I1373" s="1" t="s">
        <v>11150</v>
      </c>
      <c r="J1373" s="1"/>
      <c r="K1373" s="1" t="s">
        <v>23537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23561</v>
      </c>
      <c r="Q1373" s="1" t="s">
        <v>23561</v>
      </c>
      <c r="R1373" s="1" t="s">
        <v>14193</v>
      </c>
      <c r="S1373" s="1" t="s">
        <v>1371</v>
      </c>
      <c r="T1373" s="1"/>
      <c r="U1373" s="1"/>
      <c r="V1373" s="1" t="s">
        <v>14201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6378</v>
      </c>
      <c r="G1374" s="1" t="s">
        <v>7991</v>
      </c>
      <c r="H1374" s="1" t="s">
        <v>9524</v>
      </c>
      <c r="I1374" s="1" t="s">
        <v>11151</v>
      </c>
      <c r="J1374" s="1"/>
      <c r="K1374" s="1" t="s">
        <v>23537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23561</v>
      </c>
      <c r="Q1374" s="1" t="s">
        <v>23561</v>
      </c>
      <c r="R1374" s="1" t="s">
        <v>14193</v>
      </c>
      <c r="S1374" s="1" t="s">
        <v>1372</v>
      </c>
      <c r="T1374" s="1"/>
      <c r="U1374" s="1"/>
      <c r="V1374" s="1" t="s">
        <v>14201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6379</v>
      </c>
      <c r="G1375" s="1" t="s">
        <v>7992</v>
      </c>
      <c r="H1375" s="1" t="s">
        <v>9525</v>
      </c>
      <c r="I1375" s="1" t="s">
        <v>11152</v>
      </c>
      <c r="J1375" s="1"/>
      <c r="K1375" s="1" t="s">
        <v>23537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23561</v>
      </c>
      <c r="Q1375" s="1" t="s">
        <v>23561</v>
      </c>
      <c r="R1375" s="1" t="s">
        <v>14193</v>
      </c>
      <c r="S1375" s="1" t="s">
        <v>1373</v>
      </c>
      <c r="T1375" s="1"/>
      <c r="U1375" s="1"/>
      <c r="V1375" s="1" t="s">
        <v>14201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21231</v>
      </c>
      <c r="F1376" s="1" t="s">
        <v>22000</v>
      </c>
      <c r="G1376" s="1" t="s">
        <v>22771</v>
      </c>
      <c r="H1376" s="1" t="s">
        <v>23500</v>
      </c>
      <c r="I1376" s="1" t="s">
        <v>11153</v>
      </c>
      <c r="J1376" s="1"/>
      <c r="K1376" s="1" t="s">
        <v>23537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23561</v>
      </c>
      <c r="Q1376" s="1" t="s">
        <v>23561</v>
      </c>
      <c r="R1376" s="1" t="s">
        <v>14193</v>
      </c>
      <c r="S1376" s="1" t="s">
        <v>1374</v>
      </c>
      <c r="T1376" s="1"/>
      <c r="U1376" s="1"/>
      <c r="V1376" s="1" t="s">
        <v>14201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15247</v>
      </c>
      <c r="F1377" s="1" t="s">
        <v>16333</v>
      </c>
      <c r="G1377" s="1" t="s">
        <v>17422</v>
      </c>
      <c r="H1377" s="1" t="s">
        <v>18452</v>
      </c>
      <c r="I1377" s="1" t="s">
        <v>11154</v>
      </c>
      <c r="J1377" s="1"/>
      <c r="K1377" s="1" t="s">
        <v>23537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23561</v>
      </c>
      <c r="Q1377" s="1" t="s">
        <v>23561</v>
      </c>
      <c r="R1377" s="1" t="s">
        <v>14193</v>
      </c>
      <c r="S1377" s="1" t="s">
        <v>1375</v>
      </c>
      <c r="T1377" s="1"/>
      <c r="U1377" s="1"/>
      <c r="V1377" s="1" t="s">
        <v>14201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21232</v>
      </c>
      <c r="F1378" s="1" t="s">
        <v>22001</v>
      </c>
      <c r="G1378" s="1" t="s">
        <v>22772</v>
      </c>
      <c r="H1378" s="1" t="s">
        <v>22772</v>
      </c>
      <c r="I1378" s="1" t="s">
        <v>11155</v>
      </c>
      <c r="J1378" s="1"/>
      <c r="K1378" s="1" t="s">
        <v>23537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23561</v>
      </c>
      <c r="Q1378" s="1" t="s">
        <v>23561</v>
      </c>
      <c r="R1378" s="1" t="s">
        <v>14193</v>
      </c>
      <c r="S1378" s="1" t="s">
        <v>1376</v>
      </c>
      <c r="T1378" s="1"/>
      <c r="U1378" s="1"/>
      <c r="V1378" s="1" t="s">
        <v>14201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15249</v>
      </c>
      <c r="F1379" s="1" t="s">
        <v>16335</v>
      </c>
      <c r="G1379" s="1" t="s">
        <v>17424</v>
      </c>
      <c r="H1379" s="1" t="s">
        <v>18453</v>
      </c>
      <c r="I1379" s="1" t="s">
        <v>11156</v>
      </c>
      <c r="J1379" s="1"/>
      <c r="K1379" s="1" t="s">
        <v>23537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23561</v>
      </c>
      <c r="Q1379" s="1" t="s">
        <v>23561</v>
      </c>
      <c r="R1379" s="1" t="s">
        <v>14193</v>
      </c>
      <c r="S1379" s="1" t="s">
        <v>1377</v>
      </c>
      <c r="T1379" s="1"/>
      <c r="U1379" s="1"/>
      <c r="V1379" s="1" t="s">
        <v>14201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21233</v>
      </c>
      <c r="F1380" s="1" t="s">
        <v>22002</v>
      </c>
      <c r="G1380" s="1" t="s">
        <v>22773</v>
      </c>
      <c r="H1380" s="1" t="s">
        <v>23501</v>
      </c>
      <c r="I1380" s="1" t="s">
        <v>11157</v>
      </c>
      <c r="J1380" s="1"/>
      <c r="K1380" s="1" t="s">
        <v>23537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23561</v>
      </c>
      <c r="Q1380" s="1" t="s">
        <v>23561</v>
      </c>
      <c r="R1380" s="1" t="s">
        <v>14193</v>
      </c>
      <c r="S1380" s="1" t="s">
        <v>1378</v>
      </c>
      <c r="T1380" s="1"/>
      <c r="U1380" s="1"/>
      <c r="V1380" s="1" t="s">
        <v>14201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6385</v>
      </c>
      <c r="G1381" s="1" t="s">
        <v>7998</v>
      </c>
      <c r="H1381" s="1" t="s">
        <v>9531</v>
      </c>
      <c r="I1381" s="1" t="s">
        <v>11158</v>
      </c>
      <c r="J1381" s="1"/>
      <c r="K1381" s="1" t="s">
        <v>23537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23561</v>
      </c>
      <c r="Q1381" s="1" t="s">
        <v>23561</v>
      </c>
      <c r="R1381" s="1" t="s">
        <v>14193</v>
      </c>
      <c r="S1381" s="1" t="s">
        <v>1379</v>
      </c>
      <c r="T1381" s="1"/>
      <c r="U1381" s="1"/>
      <c r="V1381" s="1" t="s">
        <v>14201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6386</v>
      </c>
      <c r="G1382" s="1" t="s">
        <v>7999</v>
      </c>
      <c r="H1382" s="1" t="s">
        <v>9532</v>
      </c>
      <c r="I1382" s="1" t="s">
        <v>11159</v>
      </c>
      <c r="J1382" s="1"/>
      <c r="K1382" s="1" t="s">
        <v>23537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23561</v>
      </c>
      <c r="Q1382" s="1" t="s">
        <v>23561</v>
      </c>
      <c r="R1382" s="1" t="s">
        <v>14193</v>
      </c>
      <c r="S1382" s="1" t="s">
        <v>1380</v>
      </c>
      <c r="T1382" s="1"/>
      <c r="U1382" s="1"/>
      <c r="V1382" s="1" t="s">
        <v>14201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21234</v>
      </c>
      <c r="F1383" s="1" t="s">
        <v>22003</v>
      </c>
      <c r="G1383" s="1" t="s">
        <v>22774</v>
      </c>
      <c r="H1383" s="1" t="s">
        <v>23502</v>
      </c>
      <c r="I1383" s="1" t="s">
        <v>11160</v>
      </c>
      <c r="J1383" s="1"/>
      <c r="K1383" s="1" t="s">
        <v>23537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23561</v>
      </c>
      <c r="Q1383" s="1" t="s">
        <v>23561</v>
      </c>
      <c r="R1383" s="1" t="s">
        <v>14193</v>
      </c>
      <c r="S1383" s="1" t="s">
        <v>1381</v>
      </c>
      <c r="T1383" s="1"/>
      <c r="U1383" s="1"/>
      <c r="V1383" s="1" t="s">
        <v>14201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6388</v>
      </c>
      <c r="G1384" s="1" t="s">
        <v>8001</v>
      </c>
      <c r="H1384" s="1" t="s">
        <v>9534</v>
      </c>
      <c r="I1384" s="1" t="s">
        <v>11161</v>
      </c>
      <c r="J1384" s="1"/>
      <c r="K1384" s="1" t="s">
        <v>23537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23561</v>
      </c>
      <c r="Q1384" s="1" t="s">
        <v>23561</v>
      </c>
      <c r="R1384" s="1" t="s">
        <v>14193</v>
      </c>
      <c r="S1384" s="1" t="s">
        <v>1382</v>
      </c>
      <c r="T1384" s="1"/>
      <c r="U1384" s="1"/>
      <c r="V1384" s="1" t="s">
        <v>14201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21235</v>
      </c>
      <c r="F1385" s="1" t="s">
        <v>22004</v>
      </c>
      <c r="G1385" s="1" t="s">
        <v>22775</v>
      </c>
      <c r="H1385" s="1" t="s">
        <v>23503</v>
      </c>
      <c r="I1385" s="1" t="s">
        <v>11162</v>
      </c>
      <c r="J1385" s="1"/>
      <c r="K1385" s="1" t="s">
        <v>23537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23561</v>
      </c>
      <c r="Q1385" s="1" t="s">
        <v>23561</v>
      </c>
      <c r="R1385" s="1" t="s">
        <v>14193</v>
      </c>
      <c r="S1385" s="1" t="s">
        <v>1383</v>
      </c>
      <c r="T1385" s="1"/>
      <c r="U1385" s="1"/>
      <c r="V1385" s="1" t="s">
        <v>14201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6390</v>
      </c>
      <c r="G1386" s="1" t="s">
        <v>8003</v>
      </c>
      <c r="H1386" s="1" t="s">
        <v>9536</v>
      </c>
      <c r="I1386" s="1" t="s">
        <v>11163</v>
      </c>
      <c r="J1386" s="1"/>
      <c r="K1386" s="1" t="s">
        <v>23537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23561</v>
      </c>
      <c r="Q1386" s="1" t="s">
        <v>23561</v>
      </c>
      <c r="R1386" s="1" t="s">
        <v>14193</v>
      </c>
      <c r="S1386" s="1" t="s">
        <v>1384</v>
      </c>
      <c r="T1386" s="1"/>
      <c r="U1386" s="1"/>
      <c r="V1386" s="1" t="s">
        <v>14201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15254</v>
      </c>
      <c r="F1387" s="1" t="s">
        <v>16340</v>
      </c>
      <c r="G1387" s="1" t="s">
        <v>17429</v>
      </c>
      <c r="H1387" s="1" t="s">
        <v>18458</v>
      </c>
      <c r="I1387" s="1" t="s">
        <v>11164</v>
      </c>
      <c r="J1387" s="1"/>
      <c r="K1387" s="1" t="s">
        <v>23537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23561</v>
      </c>
      <c r="Q1387" s="1" t="s">
        <v>23561</v>
      </c>
      <c r="R1387" s="1" t="s">
        <v>14193</v>
      </c>
      <c r="S1387" s="1" t="s">
        <v>1385</v>
      </c>
      <c r="T1387" s="1"/>
      <c r="U1387" s="1"/>
      <c r="V1387" s="1" t="s">
        <v>14201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6392</v>
      </c>
      <c r="G1388" s="1" t="s">
        <v>8005</v>
      </c>
      <c r="H1388" s="1" t="s">
        <v>9538</v>
      </c>
      <c r="I1388" s="1" t="s">
        <v>11165</v>
      </c>
      <c r="J1388" s="1"/>
      <c r="K1388" s="1" t="s">
        <v>23537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23561</v>
      </c>
      <c r="Q1388" s="1" t="s">
        <v>23561</v>
      </c>
      <c r="R1388" s="1" t="s">
        <v>14193</v>
      </c>
      <c r="S1388" s="1" t="s">
        <v>1386</v>
      </c>
      <c r="T1388" s="1"/>
      <c r="U1388" s="1"/>
      <c r="V1388" s="1" t="s">
        <v>14201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6393</v>
      </c>
      <c r="G1389" s="1" t="s">
        <v>8006</v>
      </c>
      <c r="H1389" s="1" t="s">
        <v>9539</v>
      </c>
      <c r="I1389" s="1" t="s">
        <v>11166</v>
      </c>
      <c r="J1389" s="1"/>
      <c r="K1389" s="1" t="s">
        <v>23537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23561</v>
      </c>
      <c r="Q1389" s="1" t="s">
        <v>23561</v>
      </c>
      <c r="R1389" s="1" t="s">
        <v>14193</v>
      </c>
      <c r="S1389" s="1" t="s">
        <v>1387</v>
      </c>
      <c r="T1389" s="1"/>
      <c r="U1389" s="1"/>
      <c r="V1389" s="1" t="s">
        <v>14201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21236</v>
      </c>
      <c r="F1390" s="1" t="s">
        <v>22005</v>
      </c>
      <c r="G1390" s="1" t="s">
        <v>22776</v>
      </c>
      <c r="H1390" s="1" t="s">
        <v>23504</v>
      </c>
      <c r="I1390" s="1" t="s">
        <v>11167</v>
      </c>
      <c r="J1390" s="1"/>
      <c r="K1390" s="1" t="s">
        <v>23537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23561</v>
      </c>
      <c r="Q1390" s="1" t="s">
        <v>23561</v>
      </c>
      <c r="R1390" s="1" t="s">
        <v>14193</v>
      </c>
      <c r="S1390" s="1" t="s">
        <v>1388</v>
      </c>
      <c r="T1390" s="1"/>
      <c r="U1390" s="1"/>
      <c r="V1390" s="1" t="s">
        <v>14201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8008</v>
      </c>
      <c r="H1391" s="1" t="s">
        <v>9541</v>
      </c>
      <c r="I1391" s="1" t="s">
        <v>11168</v>
      </c>
      <c r="J1391" s="1"/>
      <c r="K1391" s="1" t="s">
        <v>23537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23561</v>
      </c>
      <c r="Q1391" s="1" t="s">
        <v>23561</v>
      </c>
      <c r="R1391" s="1" t="s">
        <v>14193</v>
      </c>
      <c r="S1391" s="1" t="s">
        <v>1389</v>
      </c>
      <c r="T1391" s="1"/>
      <c r="U1391" s="1"/>
      <c r="V1391" s="1" t="s">
        <v>14201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21237</v>
      </c>
      <c r="F1392" s="1" t="s">
        <v>22006</v>
      </c>
      <c r="G1392" s="1" t="s">
        <v>22777</v>
      </c>
      <c r="H1392" s="1" t="s">
        <v>23505</v>
      </c>
      <c r="I1392" s="1" t="s">
        <v>11169</v>
      </c>
      <c r="J1392" s="1"/>
      <c r="K1392" s="1" t="s">
        <v>23537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23561</v>
      </c>
      <c r="Q1392" s="1" t="s">
        <v>23561</v>
      </c>
      <c r="R1392" s="1" t="s">
        <v>14193</v>
      </c>
      <c r="S1392" s="1" t="s">
        <v>1390</v>
      </c>
      <c r="T1392" s="1"/>
      <c r="U1392" s="1"/>
      <c r="V1392" s="1" t="s">
        <v>14201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15256</v>
      </c>
      <c r="F1393" s="1" t="s">
        <v>16342</v>
      </c>
      <c r="G1393" s="1" t="s">
        <v>17431</v>
      </c>
      <c r="H1393" s="1" t="s">
        <v>18460</v>
      </c>
      <c r="I1393" s="1" t="s">
        <v>11170</v>
      </c>
      <c r="J1393" s="1"/>
      <c r="K1393" s="1" t="s">
        <v>23537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23561</v>
      </c>
      <c r="Q1393" s="1" t="s">
        <v>23561</v>
      </c>
      <c r="R1393" s="1" t="s">
        <v>14193</v>
      </c>
      <c r="S1393" s="1" t="s">
        <v>1391</v>
      </c>
      <c r="T1393" s="1"/>
      <c r="U1393" s="1"/>
      <c r="V1393" s="1" t="s">
        <v>14201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21238</v>
      </c>
      <c r="F1394" s="1" t="s">
        <v>22007</v>
      </c>
      <c r="G1394" s="1" t="s">
        <v>22778</v>
      </c>
      <c r="H1394" s="1" t="s">
        <v>23506</v>
      </c>
      <c r="I1394" s="1" t="s">
        <v>11171</v>
      </c>
      <c r="J1394" s="1"/>
      <c r="K1394" s="1" t="s">
        <v>23537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23561</v>
      </c>
      <c r="Q1394" s="1" t="s">
        <v>23561</v>
      </c>
      <c r="R1394" s="1" t="s">
        <v>14193</v>
      </c>
      <c r="S1394" s="1" t="s">
        <v>1392</v>
      </c>
      <c r="T1394" s="1"/>
      <c r="U1394" s="1"/>
      <c r="V1394" s="1" t="s">
        <v>14201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15258</v>
      </c>
      <c r="F1395" s="1" t="s">
        <v>16344</v>
      </c>
      <c r="G1395" s="1" t="s">
        <v>17433</v>
      </c>
      <c r="H1395" s="1" t="s">
        <v>18462</v>
      </c>
      <c r="I1395" s="1" t="s">
        <v>9894</v>
      </c>
      <c r="J1395" s="1"/>
      <c r="K1395" s="1" t="s">
        <v>23537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23561</v>
      </c>
      <c r="Q1395" s="1" t="s">
        <v>23561</v>
      </c>
      <c r="R1395" s="1" t="s">
        <v>14193</v>
      </c>
      <c r="S1395" s="1" t="s">
        <v>1393</v>
      </c>
      <c r="T1395" s="1"/>
      <c r="U1395" s="1"/>
      <c r="V1395" s="1" t="s">
        <v>14201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15259</v>
      </c>
      <c r="F1396" s="1" t="s">
        <v>16345</v>
      </c>
      <c r="G1396" s="1" t="s">
        <v>17434</v>
      </c>
      <c r="H1396" s="1" t="s">
        <v>18463</v>
      </c>
      <c r="I1396" s="1" t="s">
        <v>11172</v>
      </c>
      <c r="J1396" s="1"/>
      <c r="K1396" s="1" t="s">
        <v>23537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23561</v>
      </c>
      <c r="Q1396" s="1" t="s">
        <v>23561</v>
      </c>
      <c r="R1396" s="1" t="s">
        <v>14193</v>
      </c>
      <c r="S1396" s="1" t="s">
        <v>1394</v>
      </c>
      <c r="T1396" s="1"/>
      <c r="U1396" s="1"/>
      <c r="V1396" s="1" t="s">
        <v>14201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6401</v>
      </c>
      <c r="G1397" s="1" t="s">
        <v>8014</v>
      </c>
      <c r="H1397" s="1" t="s">
        <v>9547</v>
      </c>
      <c r="I1397" s="1" t="s">
        <v>11173</v>
      </c>
      <c r="J1397" s="1"/>
      <c r="K1397" s="1" t="s">
        <v>23537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23561</v>
      </c>
      <c r="Q1397" s="1" t="s">
        <v>23561</v>
      </c>
      <c r="R1397" s="1" t="s">
        <v>14193</v>
      </c>
      <c r="S1397" s="1" t="s">
        <v>1395</v>
      </c>
      <c r="T1397" s="1"/>
      <c r="U1397" s="1"/>
      <c r="V1397" s="1" t="s">
        <v>14201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6402</v>
      </c>
      <c r="G1398" s="1" t="s">
        <v>8015</v>
      </c>
      <c r="H1398" s="1" t="s">
        <v>9548</v>
      </c>
      <c r="I1398" s="1" t="s">
        <v>10749</v>
      </c>
      <c r="J1398" s="1"/>
      <c r="K1398" s="1" t="s">
        <v>23537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23561</v>
      </c>
      <c r="Q1398" s="1" t="s">
        <v>23561</v>
      </c>
      <c r="R1398" s="1" t="s">
        <v>14193</v>
      </c>
      <c r="S1398" s="1" t="s">
        <v>1396</v>
      </c>
      <c r="T1398" s="1"/>
      <c r="U1398" s="1"/>
      <c r="V1398" s="1" t="s">
        <v>14201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15261</v>
      </c>
      <c r="F1399" s="1" t="s">
        <v>16347</v>
      </c>
      <c r="G1399" s="1" t="s">
        <v>17436</v>
      </c>
      <c r="H1399" s="1" t="s">
        <v>18465</v>
      </c>
      <c r="I1399" s="1" t="s">
        <v>11174</v>
      </c>
      <c r="J1399" s="1"/>
      <c r="K1399" s="1" t="s">
        <v>23537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23561</v>
      </c>
      <c r="Q1399" s="1" t="s">
        <v>23561</v>
      </c>
      <c r="R1399" s="1" t="s">
        <v>14193</v>
      </c>
      <c r="S1399" s="1" t="s">
        <v>1397</v>
      </c>
      <c r="T1399" s="1"/>
      <c r="U1399" s="1"/>
      <c r="V1399" s="1" t="s">
        <v>14201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21239</v>
      </c>
      <c r="F1400" s="1" t="s">
        <v>22008</v>
      </c>
      <c r="G1400" s="1" t="s">
        <v>22779</v>
      </c>
      <c r="H1400" s="1" t="s">
        <v>9485</v>
      </c>
      <c r="I1400" s="1" t="s">
        <v>11175</v>
      </c>
      <c r="J1400" s="1"/>
      <c r="K1400" s="1" t="s">
        <v>23537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23561</v>
      </c>
      <c r="Q1400" s="1" t="s">
        <v>23561</v>
      </c>
      <c r="R1400" s="1" t="s">
        <v>14193</v>
      </c>
      <c r="S1400" s="1" t="s">
        <v>1398</v>
      </c>
      <c r="T1400" s="1"/>
      <c r="U1400" s="1"/>
      <c r="V1400" s="1" t="s">
        <v>14201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21240</v>
      </c>
      <c r="F1401" s="1" t="s">
        <v>22009</v>
      </c>
      <c r="G1401" s="1" t="s">
        <v>22780</v>
      </c>
      <c r="H1401" s="1" t="s">
        <v>23507</v>
      </c>
      <c r="I1401" s="1" t="s">
        <v>11176</v>
      </c>
      <c r="J1401" s="1"/>
      <c r="K1401" s="1" t="s">
        <v>23537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23561</v>
      </c>
      <c r="Q1401" s="1" t="s">
        <v>23561</v>
      </c>
      <c r="R1401" s="1" t="s">
        <v>14193</v>
      </c>
      <c r="S1401" s="1" t="s">
        <v>1399</v>
      </c>
      <c r="T1401" s="1"/>
      <c r="U1401" s="1"/>
      <c r="V1401" s="1" t="s">
        <v>14201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15263</v>
      </c>
      <c r="F1402" s="1" t="s">
        <v>16349</v>
      </c>
      <c r="G1402" s="1" t="s">
        <v>17436</v>
      </c>
      <c r="H1402" s="1" t="s">
        <v>18465</v>
      </c>
      <c r="I1402" s="1" t="s">
        <v>11177</v>
      </c>
      <c r="J1402" s="1"/>
      <c r="K1402" s="1" t="s">
        <v>23537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23561</v>
      </c>
      <c r="Q1402" s="1" t="s">
        <v>23561</v>
      </c>
      <c r="R1402" s="1" t="s">
        <v>14193</v>
      </c>
      <c r="S1402" s="1" t="s">
        <v>1400</v>
      </c>
      <c r="T1402" s="1"/>
      <c r="U1402" s="1"/>
      <c r="V1402" s="1" t="s">
        <v>14201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21241</v>
      </c>
      <c r="F1403" s="1" t="s">
        <v>22010</v>
      </c>
      <c r="G1403" s="1" t="s">
        <v>22781</v>
      </c>
      <c r="H1403" s="1" t="s">
        <v>23508</v>
      </c>
      <c r="I1403" s="1" t="s">
        <v>11178</v>
      </c>
      <c r="J1403" s="1"/>
      <c r="K1403" s="1" t="s">
        <v>23537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23561</v>
      </c>
      <c r="Q1403" s="1" t="s">
        <v>23561</v>
      </c>
      <c r="R1403" s="1" t="s">
        <v>14193</v>
      </c>
      <c r="S1403" s="1" t="s">
        <v>1401</v>
      </c>
      <c r="T1403" s="1"/>
      <c r="U1403" s="1"/>
      <c r="V1403" s="1" t="s">
        <v>14201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6408</v>
      </c>
      <c r="G1404" s="1" t="s">
        <v>4789</v>
      </c>
      <c r="H1404" s="1" t="s">
        <v>9553</v>
      </c>
      <c r="I1404" s="1" t="s">
        <v>11179</v>
      </c>
      <c r="J1404" s="1"/>
      <c r="K1404" s="1" t="s">
        <v>23537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23561</v>
      </c>
      <c r="Q1404" s="1" t="s">
        <v>23561</v>
      </c>
      <c r="R1404" s="1" t="s">
        <v>14193</v>
      </c>
      <c r="S1404" s="1" t="s">
        <v>1402</v>
      </c>
      <c r="T1404" s="1"/>
      <c r="U1404" s="1"/>
      <c r="V1404" s="1" t="s">
        <v>14201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6409</v>
      </c>
      <c r="G1405" s="1" t="s">
        <v>8020</v>
      </c>
      <c r="H1405" s="1" t="s">
        <v>9554</v>
      </c>
      <c r="I1405" s="1" t="s">
        <v>11180</v>
      </c>
      <c r="J1405" s="1"/>
      <c r="K1405" s="1" t="s">
        <v>23537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23561</v>
      </c>
      <c r="Q1405" s="1" t="s">
        <v>23561</v>
      </c>
      <c r="R1405" s="1" t="s">
        <v>14193</v>
      </c>
      <c r="S1405" s="1" t="s">
        <v>1403</v>
      </c>
      <c r="T1405" s="1"/>
      <c r="U1405" s="1"/>
      <c r="V1405" s="1" t="s">
        <v>14201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6410</v>
      </c>
      <c r="G1406" s="1" t="s">
        <v>8021</v>
      </c>
      <c r="H1406" s="1" t="s">
        <v>9555</v>
      </c>
      <c r="I1406" s="1" t="s">
        <v>11181</v>
      </c>
      <c r="J1406" s="1"/>
      <c r="K1406" s="1" t="s">
        <v>23537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23561</v>
      </c>
      <c r="Q1406" s="1" t="s">
        <v>23561</v>
      </c>
      <c r="R1406" s="1" t="s">
        <v>14193</v>
      </c>
      <c r="S1406" s="1" t="s">
        <v>1404</v>
      </c>
      <c r="T1406" s="1"/>
      <c r="U1406" s="1"/>
      <c r="V1406" s="1" t="s">
        <v>14201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15266</v>
      </c>
      <c r="F1407" s="1" t="s">
        <v>16352</v>
      </c>
      <c r="G1407" s="1" t="s">
        <v>15266</v>
      </c>
      <c r="H1407" s="1" t="s">
        <v>18469</v>
      </c>
      <c r="I1407" s="1" t="s">
        <v>11182</v>
      </c>
      <c r="J1407" s="1"/>
      <c r="K1407" s="1" t="s">
        <v>23537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23561</v>
      </c>
      <c r="Q1407" s="1" t="s">
        <v>23561</v>
      </c>
      <c r="R1407" s="1" t="s">
        <v>14193</v>
      </c>
      <c r="S1407" s="1" t="s">
        <v>1405</v>
      </c>
      <c r="T1407" s="1"/>
      <c r="U1407" s="1"/>
      <c r="V1407" s="1" t="s">
        <v>14201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6412</v>
      </c>
      <c r="G1408" s="1" t="s">
        <v>8022</v>
      </c>
      <c r="H1408" s="1" t="s">
        <v>9557</v>
      </c>
      <c r="I1408" s="1" t="s">
        <v>11183</v>
      </c>
      <c r="J1408" s="1"/>
      <c r="K1408" s="1" t="s">
        <v>23537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23561</v>
      </c>
      <c r="Q1408" s="1" t="s">
        <v>23561</v>
      </c>
      <c r="R1408" s="1" t="s">
        <v>14193</v>
      </c>
      <c r="S1408" s="1" t="s">
        <v>1406</v>
      </c>
      <c r="T1408" s="1"/>
      <c r="U1408" s="1"/>
      <c r="V1408" s="1" t="s">
        <v>14201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21242</v>
      </c>
      <c r="F1409" s="1" t="s">
        <v>22011</v>
      </c>
      <c r="G1409" s="1" t="s">
        <v>22782</v>
      </c>
      <c r="H1409" s="1" t="s">
        <v>23509</v>
      </c>
      <c r="I1409" s="1" t="s">
        <v>11184</v>
      </c>
      <c r="J1409" s="1"/>
      <c r="K1409" s="1" t="s">
        <v>23537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23561</v>
      </c>
      <c r="Q1409" s="1" t="s">
        <v>23561</v>
      </c>
      <c r="R1409" s="1" t="s">
        <v>14193</v>
      </c>
      <c r="S1409" s="1" t="s">
        <v>1407</v>
      </c>
      <c r="T1409" s="1"/>
      <c r="U1409" s="1"/>
      <c r="V1409" s="1" t="s">
        <v>14201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4795</v>
      </c>
      <c r="G1410" s="1" t="s">
        <v>8024</v>
      </c>
      <c r="H1410" s="1" t="s">
        <v>9559</v>
      </c>
      <c r="I1410" s="1" t="s">
        <v>11185</v>
      </c>
      <c r="J1410" s="1"/>
      <c r="K1410" s="1" t="s">
        <v>23537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23561</v>
      </c>
      <c r="Q1410" s="1" t="s">
        <v>23561</v>
      </c>
      <c r="R1410" s="1" t="s">
        <v>14193</v>
      </c>
      <c r="S1410" s="1" t="s">
        <v>1408</v>
      </c>
      <c r="T1410" s="1"/>
      <c r="U1410" s="1"/>
      <c r="V1410" s="1" t="s">
        <v>14201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6414</v>
      </c>
      <c r="G1411" s="1" t="s">
        <v>8025</v>
      </c>
      <c r="H1411" s="1" t="s">
        <v>9560</v>
      </c>
      <c r="I1411" s="1" t="s">
        <v>11186</v>
      </c>
      <c r="J1411" s="1"/>
      <c r="K1411" s="1" t="s">
        <v>23537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23561</v>
      </c>
      <c r="Q1411" s="1" t="s">
        <v>23561</v>
      </c>
      <c r="R1411" s="1" t="s">
        <v>14193</v>
      </c>
      <c r="S1411" s="1" t="s">
        <v>1409</v>
      </c>
      <c r="T1411" s="1"/>
      <c r="U1411" s="1"/>
      <c r="V1411" s="1" t="s">
        <v>14201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21243</v>
      </c>
      <c r="F1412" s="1" t="s">
        <v>22012</v>
      </c>
      <c r="G1412" s="1" t="s">
        <v>21243</v>
      </c>
      <c r="H1412" s="1" t="s">
        <v>23509</v>
      </c>
      <c r="I1412" s="1" t="s">
        <v>11187</v>
      </c>
      <c r="J1412" s="1"/>
      <c r="K1412" s="1" t="s">
        <v>23537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23561</v>
      </c>
      <c r="Q1412" s="1" t="s">
        <v>23561</v>
      </c>
      <c r="R1412" s="1" t="s">
        <v>14193</v>
      </c>
      <c r="S1412" s="1" t="s">
        <v>1410</v>
      </c>
      <c r="T1412" s="1"/>
      <c r="U1412" s="1"/>
      <c r="V1412" s="1" t="s">
        <v>14201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21244</v>
      </c>
      <c r="F1413" s="1" t="s">
        <v>22013</v>
      </c>
      <c r="G1413" s="1" t="s">
        <v>22783</v>
      </c>
      <c r="H1413" s="1" t="s">
        <v>23510</v>
      </c>
      <c r="I1413" s="1" t="s">
        <v>11188</v>
      </c>
      <c r="J1413" s="1"/>
      <c r="K1413" s="1" t="s">
        <v>23537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23561</v>
      </c>
      <c r="Q1413" s="1" t="s">
        <v>23561</v>
      </c>
      <c r="R1413" s="1" t="s">
        <v>14193</v>
      </c>
      <c r="S1413" s="1" t="s">
        <v>1411</v>
      </c>
      <c r="T1413" s="1"/>
      <c r="U1413" s="1"/>
      <c r="V1413" s="1" t="s">
        <v>14201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8027</v>
      </c>
      <c r="H1414" s="1" t="s">
        <v>9557</v>
      </c>
      <c r="I1414" s="1" t="s">
        <v>11189</v>
      </c>
      <c r="J1414" s="1"/>
      <c r="K1414" s="1" t="s">
        <v>23537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23561</v>
      </c>
      <c r="Q1414" s="1" t="s">
        <v>23561</v>
      </c>
      <c r="R1414" s="1" t="s">
        <v>14193</v>
      </c>
      <c r="S1414" s="1" t="s">
        <v>1412</v>
      </c>
      <c r="T1414" s="1"/>
      <c r="U1414" s="1"/>
      <c r="V1414" s="1" t="s">
        <v>14201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15269</v>
      </c>
      <c r="F1415" s="1" t="s">
        <v>16355</v>
      </c>
      <c r="G1415" s="1" t="s">
        <v>17442</v>
      </c>
      <c r="H1415" s="1" t="s">
        <v>18472</v>
      </c>
      <c r="I1415" s="1" t="s">
        <v>11190</v>
      </c>
      <c r="J1415" s="1"/>
      <c r="K1415" s="1" t="s">
        <v>23537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23561</v>
      </c>
      <c r="Q1415" s="1" t="s">
        <v>23561</v>
      </c>
      <c r="R1415" s="1" t="s">
        <v>14193</v>
      </c>
      <c r="S1415" s="1" t="s">
        <v>1413</v>
      </c>
      <c r="T1415" s="1"/>
      <c r="U1415" s="1"/>
      <c r="V1415" s="1" t="s">
        <v>14201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15270</v>
      </c>
      <c r="F1416" s="1" t="s">
        <v>16356</v>
      </c>
      <c r="G1416" s="1" t="s">
        <v>17443</v>
      </c>
      <c r="H1416" s="1" t="s">
        <v>18473</v>
      </c>
      <c r="I1416" s="1" t="s">
        <v>11191</v>
      </c>
      <c r="J1416" s="1"/>
      <c r="K1416" s="1" t="s">
        <v>23537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23561</v>
      </c>
      <c r="Q1416" s="1" t="s">
        <v>23561</v>
      </c>
      <c r="R1416" s="1" t="s">
        <v>14193</v>
      </c>
      <c r="S1416" s="1" t="s">
        <v>1414</v>
      </c>
      <c r="T1416" s="1"/>
      <c r="U1416" s="1"/>
      <c r="V1416" s="1" t="s">
        <v>14201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21245</v>
      </c>
      <c r="F1417" s="1" t="s">
        <v>22014</v>
      </c>
      <c r="G1417" s="1" t="s">
        <v>22784</v>
      </c>
      <c r="H1417" s="1" t="s">
        <v>23511</v>
      </c>
      <c r="I1417" s="1" t="s">
        <v>11192</v>
      </c>
      <c r="J1417" s="1"/>
      <c r="K1417" s="1" t="s">
        <v>23537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23561</v>
      </c>
      <c r="Q1417" s="1" t="s">
        <v>23561</v>
      </c>
      <c r="R1417" s="1" t="s">
        <v>14193</v>
      </c>
      <c r="S1417" s="1" t="s">
        <v>1415</v>
      </c>
      <c r="T1417" s="1"/>
      <c r="U1417" s="1"/>
      <c r="V1417" s="1" t="s">
        <v>14201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15271</v>
      </c>
      <c r="F1418" s="1" t="s">
        <v>16357</v>
      </c>
      <c r="G1418" s="1" t="s">
        <v>17444</v>
      </c>
      <c r="H1418" s="1" t="s">
        <v>18474</v>
      </c>
      <c r="I1418" s="1" t="s">
        <v>11193</v>
      </c>
      <c r="J1418" s="1"/>
      <c r="K1418" s="1" t="s">
        <v>23537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23561</v>
      </c>
      <c r="Q1418" s="1" t="s">
        <v>23561</v>
      </c>
      <c r="R1418" s="1" t="s">
        <v>14193</v>
      </c>
      <c r="S1418" s="1" t="s">
        <v>1416</v>
      </c>
      <c r="T1418" s="1"/>
      <c r="U1418" s="1"/>
      <c r="V1418" s="1" t="s">
        <v>14201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21246</v>
      </c>
      <c r="F1419" s="1" t="s">
        <v>22015</v>
      </c>
      <c r="G1419" s="1" t="s">
        <v>22785</v>
      </c>
      <c r="H1419" s="1" t="s">
        <v>23512</v>
      </c>
      <c r="I1419" s="1" t="s">
        <v>11194</v>
      </c>
      <c r="J1419" s="1"/>
      <c r="K1419" s="1" t="s">
        <v>23537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23561</v>
      </c>
      <c r="Q1419" s="1" t="s">
        <v>23561</v>
      </c>
      <c r="R1419" s="1" t="s">
        <v>14193</v>
      </c>
      <c r="S1419" s="1" t="s">
        <v>1417</v>
      </c>
      <c r="T1419" s="1"/>
      <c r="U1419" s="1"/>
      <c r="V1419" s="1" t="s">
        <v>14201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21247</v>
      </c>
      <c r="F1420" s="1" t="s">
        <v>22016</v>
      </c>
      <c r="G1420" s="1" t="s">
        <v>22786</v>
      </c>
      <c r="H1420" s="1" t="s">
        <v>23513</v>
      </c>
      <c r="I1420" s="1" t="s">
        <v>11195</v>
      </c>
      <c r="J1420" s="1"/>
      <c r="K1420" s="1" t="s">
        <v>23537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23561</v>
      </c>
      <c r="Q1420" s="1" t="s">
        <v>23561</v>
      </c>
      <c r="R1420" s="1" t="s">
        <v>14193</v>
      </c>
      <c r="S1420" s="1" t="s">
        <v>1418</v>
      </c>
      <c r="T1420" s="1"/>
      <c r="U1420" s="1"/>
      <c r="V1420" s="1" t="s">
        <v>14201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8034</v>
      </c>
      <c r="H1421" s="1" t="s">
        <v>9568</v>
      </c>
      <c r="I1421" s="1" t="s">
        <v>11196</v>
      </c>
      <c r="J1421" s="1"/>
      <c r="K1421" s="1" t="s">
        <v>23537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23561</v>
      </c>
      <c r="Q1421" s="1" t="s">
        <v>23561</v>
      </c>
      <c r="R1421" s="1" t="s">
        <v>14193</v>
      </c>
      <c r="S1421" s="1" t="s">
        <v>1419</v>
      </c>
      <c r="T1421" s="1"/>
      <c r="U1421" s="1"/>
      <c r="V1421" s="1" t="s">
        <v>14201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8035</v>
      </c>
      <c r="H1422" s="1" t="s">
        <v>9569</v>
      </c>
      <c r="I1422" s="1" t="s">
        <v>11197</v>
      </c>
      <c r="J1422" s="1"/>
      <c r="K1422" s="1" t="s">
        <v>23537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23561</v>
      </c>
      <c r="Q1422" s="1" t="s">
        <v>23561</v>
      </c>
      <c r="R1422" s="1" t="s">
        <v>14193</v>
      </c>
      <c r="S1422" s="1" t="s">
        <v>1420</v>
      </c>
      <c r="T1422" s="1"/>
      <c r="U1422" s="1"/>
      <c r="V1422" s="1" t="s">
        <v>14201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8036</v>
      </c>
      <c r="H1423" s="1" t="s">
        <v>9570</v>
      </c>
      <c r="I1423" s="1" t="s">
        <v>11198</v>
      </c>
      <c r="J1423" s="1"/>
      <c r="K1423" s="1" t="s">
        <v>23537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23561</v>
      </c>
      <c r="Q1423" s="1" t="s">
        <v>23561</v>
      </c>
      <c r="R1423" s="1" t="s">
        <v>14193</v>
      </c>
      <c r="S1423" s="1" t="s">
        <v>1421</v>
      </c>
      <c r="T1423" s="1"/>
      <c r="U1423" s="1"/>
      <c r="V1423" s="1" t="s">
        <v>14201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6426</v>
      </c>
      <c r="G1424" s="1" t="s">
        <v>8037</v>
      </c>
      <c r="H1424" s="1" t="s">
        <v>9571</v>
      </c>
      <c r="I1424" s="1" t="s">
        <v>11199</v>
      </c>
      <c r="J1424" s="1"/>
      <c r="K1424" s="1" t="s">
        <v>23537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23561</v>
      </c>
      <c r="Q1424" s="1" t="s">
        <v>23561</v>
      </c>
      <c r="R1424" s="1" t="s">
        <v>14193</v>
      </c>
      <c r="S1424" s="1" t="s">
        <v>1422</v>
      </c>
      <c r="T1424" s="1"/>
      <c r="U1424" s="1"/>
      <c r="V1424" s="1" t="s">
        <v>14201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6427</v>
      </c>
      <c r="G1425" s="1" t="s">
        <v>8038</v>
      </c>
      <c r="H1425" s="1" t="s">
        <v>9572</v>
      </c>
      <c r="I1425" s="1" t="s">
        <v>11200</v>
      </c>
      <c r="J1425" s="1"/>
      <c r="K1425" s="1" t="s">
        <v>23537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23561</v>
      </c>
      <c r="Q1425" s="1" t="s">
        <v>23561</v>
      </c>
      <c r="R1425" s="1" t="s">
        <v>14193</v>
      </c>
      <c r="S1425" s="1" t="s">
        <v>1423</v>
      </c>
      <c r="T1425" s="1"/>
      <c r="U1425" s="1"/>
      <c r="V1425" s="1" t="s">
        <v>14201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8039</v>
      </c>
      <c r="H1426" s="1" t="s">
        <v>9573</v>
      </c>
      <c r="I1426" s="1" t="s">
        <v>11201</v>
      </c>
      <c r="J1426" s="1"/>
      <c r="K1426" s="1" t="s">
        <v>23537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23561</v>
      </c>
      <c r="Q1426" s="1" t="s">
        <v>23561</v>
      </c>
      <c r="R1426" s="1" t="s">
        <v>14193</v>
      </c>
      <c r="S1426" s="1" t="s">
        <v>1424</v>
      </c>
      <c r="T1426" s="1"/>
      <c r="U1426" s="1"/>
      <c r="V1426" s="1" t="s">
        <v>14201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21248</v>
      </c>
      <c r="F1427" s="1" t="s">
        <v>22017</v>
      </c>
      <c r="G1427" s="1" t="s">
        <v>22787</v>
      </c>
      <c r="H1427" s="1" t="s">
        <v>23514</v>
      </c>
      <c r="I1427" s="1" t="s">
        <v>11202</v>
      </c>
      <c r="J1427" s="1"/>
      <c r="K1427" s="1" t="s">
        <v>23537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23561</v>
      </c>
      <c r="Q1427" s="1" t="s">
        <v>23561</v>
      </c>
      <c r="R1427" s="1" t="s">
        <v>14193</v>
      </c>
      <c r="S1427" s="1" t="s">
        <v>1425</v>
      </c>
      <c r="T1427" s="1"/>
      <c r="U1427" s="1"/>
      <c r="V1427" s="1" t="s">
        <v>14201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15274</v>
      </c>
      <c r="F1428" s="1" t="s">
        <v>16360</v>
      </c>
      <c r="G1428" s="1" t="s">
        <v>17447</v>
      </c>
      <c r="H1428" s="1" t="s">
        <v>18477</v>
      </c>
      <c r="I1428" s="1" t="s">
        <v>11203</v>
      </c>
      <c r="J1428" s="1"/>
      <c r="K1428" s="1" t="s">
        <v>23537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23561</v>
      </c>
      <c r="Q1428" s="1" t="s">
        <v>23561</v>
      </c>
      <c r="R1428" s="1" t="s">
        <v>14193</v>
      </c>
      <c r="S1428" s="1" t="s">
        <v>1426</v>
      </c>
      <c r="T1428" s="1"/>
      <c r="U1428" s="1"/>
      <c r="V1428" s="1" t="s">
        <v>14201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15275</v>
      </c>
      <c r="F1429" s="1" t="s">
        <v>15275</v>
      </c>
      <c r="G1429" s="1" t="s">
        <v>17448</v>
      </c>
      <c r="H1429" s="1" t="s">
        <v>18478</v>
      </c>
      <c r="I1429" s="1" t="s">
        <v>11204</v>
      </c>
      <c r="J1429" s="1"/>
      <c r="K1429" s="1" t="s">
        <v>23537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23561</v>
      </c>
      <c r="Q1429" s="1" t="s">
        <v>23561</v>
      </c>
      <c r="R1429" s="1" t="s">
        <v>14193</v>
      </c>
      <c r="S1429" s="1" t="s">
        <v>1427</v>
      </c>
      <c r="T1429" s="1"/>
      <c r="U1429" s="1"/>
      <c r="V1429" s="1" t="s">
        <v>14201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21249</v>
      </c>
      <c r="F1430" s="1" t="s">
        <v>22018</v>
      </c>
      <c r="G1430" s="1" t="s">
        <v>22788</v>
      </c>
      <c r="H1430" s="1" t="s">
        <v>23515</v>
      </c>
      <c r="I1430" s="1" t="s">
        <v>11205</v>
      </c>
      <c r="J1430" s="1"/>
      <c r="K1430" s="1" t="s">
        <v>23537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23561</v>
      </c>
      <c r="Q1430" s="1" t="s">
        <v>23561</v>
      </c>
      <c r="R1430" s="1" t="s">
        <v>14193</v>
      </c>
      <c r="S1430" s="1" t="s">
        <v>1428</v>
      </c>
      <c r="T1430" s="1"/>
      <c r="U1430" s="1"/>
      <c r="V1430" s="1" t="s">
        <v>14201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21250</v>
      </c>
      <c r="F1431" s="1" t="s">
        <v>22019</v>
      </c>
      <c r="G1431" s="1" t="s">
        <v>22789</v>
      </c>
      <c r="H1431" s="1" t="s">
        <v>23516</v>
      </c>
      <c r="I1431" s="1" t="s">
        <v>11206</v>
      </c>
      <c r="J1431" s="1"/>
      <c r="K1431" s="1" t="s">
        <v>23537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23561</v>
      </c>
      <c r="Q1431" s="1" t="s">
        <v>23561</v>
      </c>
      <c r="R1431" s="1" t="s">
        <v>14193</v>
      </c>
      <c r="S1431" s="1" t="s">
        <v>1429</v>
      </c>
      <c r="T1431" s="1"/>
      <c r="U1431" s="1"/>
      <c r="V1431" s="1" t="s">
        <v>14201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8045</v>
      </c>
      <c r="H1432" s="1" t="s">
        <v>9579</v>
      </c>
      <c r="I1432" s="1" t="s">
        <v>11207</v>
      </c>
      <c r="J1432" s="1"/>
      <c r="K1432" s="1" t="s">
        <v>23537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23561</v>
      </c>
      <c r="Q1432" s="1" t="s">
        <v>23561</v>
      </c>
      <c r="R1432" s="1" t="s">
        <v>14193</v>
      </c>
      <c r="S1432" s="1" t="s">
        <v>1430</v>
      </c>
      <c r="T1432" s="1"/>
      <c r="U1432" s="1"/>
      <c r="V1432" s="1" t="s">
        <v>14201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21251</v>
      </c>
      <c r="F1433" s="1" t="s">
        <v>22020</v>
      </c>
      <c r="G1433" s="1" t="s">
        <v>22790</v>
      </c>
      <c r="H1433" s="1" t="s">
        <v>23517</v>
      </c>
      <c r="I1433" s="1" t="s">
        <v>11208</v>
      </c>
      <c r="J1433" s="1"/>
      <c r="K1433" s="1" t="s">
        <v>23537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23561</v>
      </c>
      <c r="Q1433" s="1" t="s">
        <v>23561</v>
      </c>
      <c r="R1433" s="1" t="s">
        <v>14193</v>
      </c>
      <c r="S1433" s="1" t="s">
        <v>1431</v>
      </c>
      <c r="T1433" s="1"/>
      <c r="U1433" s="1"/>
      <c r="V1433" s="1" t="s">
        <v>14201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15276</v>
      </c>
      <c r="F1434" s="1" t="s">
        <v>16361</v>
      </c>
      <c r="G1434" s="1" t="s">
        <v>17449</v>
      </c>
      <c r="H1434" s="1" t="s">
        <v>18479</v>
      </c>
      <c r="I1434" s="1" t="s">
        <v>11209</v>
      </c>
      <c r="J1434" s="1"/>
      <c r="K1434" s="1" t="s">
        <v>23537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23561</v>
      </c>
      <c r="Q1434" s="1" t="s">
        <v>23561</v>
      </c>
      <c r="R1434" s="1" t="s">
        <v>14193</v>
      </c>
      <c r="S1434" s="1" t="s">
        <v>1432</v>
      </c>
      <c r="T1434" s="1"/>
      <c r="U1434" s="1"/>
      <c r="V1434" s="1" t="s">
        <v>14201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6436</v>
      </c>
      <c r="G1435" s="1" t="s">
        <v>8048</v>
      </c>
      <c r="H1435" s="1" t="s">
        <v>9582</v>
      </c>
      <c r="I1435" s="1" t="s">
        <v>11210</v>
      </c>
      <c r="J1435" s="1"/>
      <c r="K1435" s="1" t="s">
        <v>23537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23561</v>
      </c>
      <c r="Q1435" s="1" t="s">
        <v>23561</v>
      </c>
      <c r="R1435" s="1" t="s">
        <v>14193</v>
      </c>
      <c r="S1435" s="1" t="s">
        <v>1433</v>
      </c>
      <c r="T1435" s="1"/>
      <c r="U1435" s="1"/>
      <c r="V1435" s="1" t="s">
        <v>14201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21252</v>
      </c>
      <c r="F1436" s="1" t="s">
        <v>22021</v>
      </c>
      <c r="G1436" s="1" t="s">
        <v>22791</v>
      </c>
      <c r="H1436" s="1" t="s">
        <v>23518</v>
      </c>
      <c r="I1436" s="1" t="s">
        <v>11211</v>
      </c>
      <c r="J1436" s="1"/>
      <c r="K1436" s="1" t="s">
        <v>23537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23561</v>
      </c>
      <c r="Q1436" s="1" t="s">
        <v>23561</v>
      </c>
      <c r="R1436" s="1" t="s">
        <v>14193</v>
      </c>
      <c r="S1436" s="1" t="s">
        <v>1434</v>
      </c>
      <c r="T1436" s="1"/>
      <c r="U1436" s="1"/>
      <c r="V1436" s="1" t="s">
        <v>14201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21253</v>
      </c>
      <c r="F1437" s="1" t="s">
        <v>22022</v>
      </c>
      <c r="G1437" s="1" t="s">
        <v>22792</v>
      </c>
      <c r="H1437" s="1" t="s">
        <v>23519</v>
      </c>
      <c r="I1437" s="1" t="s">
        <v>11212</v>
      </c>
      <c r="J1437" s="1"/>
      <c r="K1437" s="1" t="s">
        <v>23537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23561</v>
      </c>
      <c r="Q1437" s="1" t="s">
        <v>23561</v>
      </c>
      <c r="R1437" s="1" t="s">
        <v>14193</v>
      </c>
      <c r="S1437" s="1" t="s">
        <v>1435</v>
      </c>
      <c r="T1437" s="1"/>
      <c r="U1437" s="1"/>
      <c r="V1437" s="1" t="s">
        <v>14201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15277</v>
      </c>
      <c r="F1438" s="1" t="s">
        <v>15277</v>
      </c>
      <c r="G1438" s="1" t="s">
        <v>17450</v>
      </c>
      <c r="H1438" s="1" t="s">
        <v>18480</v>
      </c>
      <c r="I1438" s="1" t="s">
        <v>11213</v>
      </c>
      <c r="J1438" s="1"/>
      <c r="K1438" s="1" t="s">
        <v>23537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23561</v>
      </c>
      <c r="Q1438" s="1" t="s">
        <v>23561</v>
      </c>
      <c r="R1438" s="1" t="s">
        <v>14193</v>
      </c>
      <c r="S1438" s="1" t="s">
        <v>1436</v>
      </c>
      <c r="T1438" s="1"/>
      <c r="U1438" s="1"/>
      <c r="V1438" s="1" t="s">
        <v>14201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6439</v>
      </c>
      <c r="G1439" s="1" t="s">
        <v>8052</v>
      </c>
      <c r="H1439" s="1" t="s">
        <v>9586</v>
      </c>
      <c r="I1439" s="1" t="s">
        <v>11214</v>
      </c>
      <c r="J1439" s="1"/>
      <c r="K1439" s="1" t="s">
        <v>23537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23561</v>
      </c>
      <c r="Q1439" s="1" t="s">
        <v>23561</v>
      </c>
      <c r="R1439" s="1" t="s">
        <v>14193</v>
      </c>
      <c r="S1439" s="1" t="s">
        <v>1437</v>
      </c>
      <c r="T1439" s="1"/>
      <c r="U1439" s="1"/>
      <c r="V1439" s="1" t="s">
        <v>14201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15278</v>
      </c>
      <c r="F1440" s="1" t="s">
        <v>16362</v>
      </c>
      <c r="G1440" s="1" t="s">
        <v>17451</v>
      </c>
      <c r="H1440" s="1" t="s">
        <v>18481</v>
      </c>
      <c r="I1440" s="1" t="s">
        <v>11215</v>
      </c>
      <c r="J1440" s="1"/>
      <c r="K1440" s="1" t="s">
        <v>23537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23561</v>
      </c>
      <c r="Q1440" s="1" t="s">
        <v>23561</v>
      </c>
      <c r="R1440" s="1" t="s">
        <v>14193</v>
      </c>
      <c r="S1440" s="1" t="s">
        <v>1438</v>
      </c>
      <c r="T1440" s="1"/>
      <c r="U1440" s="1"/>
      <c r="V1440" s="1" t="s">
        <v>14201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8054</v>
      </c>
      <c r="H1441" s="1" t="s">
        <v>9588</v>
      </c>
      <c r="I1441" s="1" t="s">
        <v>11216</v>
      </c>
      <c r="J1441" s="1"/>
      <c r="K1441" s="1" t="s">
        <v>23537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23561</v>
      </c>
      <c r="Q1441" s="1" t="s">
        <v>23561</v>
      </c>
      <c r="R1441" s="1" t="s">
        <v>14193</v>
      </c>
      <c r="S1441" s="1" t="s">
        <v>1439</v>
      </c>
      <c r="T1441" s="1"/>
      <c r="U1441" s="1"/>
      <c r="V1441" s="1" t="s">
        <v>14201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21254</v>
      </c>
      <c r="F1442" s="1" t="s">
        <v>22023</v>
      </c>
      <c r="G1442" s="1" t="s">
        <v>22793</v>
      </c>
      <c r="H1442" s="1" t="s">
        <v>23520</v>
      </c>
      <c r="I1442" s="1" t="s">
        <v>11217</v>
      </c>
      <c r="J1442" s="1"/>
      <c r="K1442" s="1" t="s">
        <v>23537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23561</v>
      </c>
      <c r="Q1442" s="1" t="s">
        <v>23561</v>
      </c>
      <c r="R1442" s="1" t="s">
        <v>14193</v>
      </c>
      <c r="S1442" s="1" t="s">
        <v>1440</v>
      </c>
      <c r="T1442" s="1"/>
      <c r="U1442" s="1"/>
      <c r="V1442" s="1" t="s">
        <v>14201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15279</v>
      </c>
      <c r="F1443" s="1" t="s">
        <v>16363</v>
      </c>
      <c r="G1443" s="1" t="s">
        <v>17452</v>
      </c>
      <c r="H1443" s="1" t="s">
        <v>18482</v>
      </c>
      <c r="I1443" s="1" t="s">
        <v>11218</v>
      </c>
      <c r="J1443" s="1"/>
      <c r="K1443" s="1" t="s">
        <v>23537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23561</v>
      </c>
      <c r="Q1443" s="1" t="s">
        <v>23561</v>
      </c>
      <c r="R1443" s="1" t="s">
        <v>14193</v>
      </c>
      <c r="S1443" s="1" t="s">
        <v>1441</v>
      </c>
      <c r="T1443" s="1"/>
      <c r="U1443" s="1"/>
      <c r="V1443" s="1" t="s">
        <v>14201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6444</v>
      </c>
      <c r="G1444" s="1" t="s">
        <v>8057</v>
      </c>
      <c r="H1444" s="1" t="s">
        <v>9591</v>
      </c>
      <c r="I1444" s="1" t="s">
        <v>11219</v>
      </c>
      <c r="J1444" s="1"/>
      <c r="K1444" s="1" t="s">
        <v>23537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23561</v>
      </c>
      <c r="Q1444" s="1" t="s">
        <v>23561</v>
      </c>
      <c r="R1444" s="1" t="s">
        <v>14193</v>
      </c>
      <c r="S1444" s="1" t="s">
        <v>1442</v>
      </c>
      <c r="T1444" s="1"/>
      <c r="U1444" s="1"/>
      <c r="V1444" s="1" t="s">
        <v>14201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15281</v>
      </c>
      <c r="F1445" s="1" t="s">
        <v>16365</v>
      </c>
      <c r="G1445" s="1" t="s">
        <v>17454</v>
      </c>
      <c r="H1445" s="1" t="s">
        <v>18484</v>
      </c>
      <c r="I1445" s="1" t="s">
        <v>11220</v>
      </c>
      <c r="J1445" s="1"/>
      <c r="K1445" s="1" t="s">
        <v>23537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23561</v>
      </c>
      <c r="Q1445" s="1" t="s">
        <v>23561</v>
      </c>
      <c r="R1445" s="1" t="s">
        <v>14193</v>
      </c>
      <c r="S1445" s="1" t="s">
        <v>1443</v>
      </c>
      <c r="T1445" s="1"/>
      <c r="U1445" s="1"/>
      <c r="V1445" s="1" t="s">
        <v>14201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21255</v>
      </c>
      <c r="F1446" s="1" t="s">
        <v>22024</v>
      </c>
      <c r="G1446" s="1" t="s">
        <v>22794</v>
      </c>
      <c r="H1446" s="1" t="s">
        <v>23521</v>
      </c>
      <c r="I1446" s="1" t="s">
        <v>11221</v>
      </c>
      <c r="J1446" s="1"/>
      <c r="K1446" s="1" t="s">
        <v>23537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23561</v>
      </c>
      <c r="Q1446" s="1" t="s">
        <v>23561</v>
      </c>
      <c r="R1446" s="1" t="s">
        <v>14193</v>
      </c>
      <c r="S1446" s="1" t="s">
        <v>1444</v>
      </c>
      <c r="T1446" s="1"/>
      <c r="U1446" s="1"/>
      <c r="V1446" s="1" t="s">
        <v>14201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15282</v>
      </c>
      <c r="F1447" s="1" t="s">
        <v>16366</v>
      </c>
      <c r="G1447" s="1" t="s">
        <v>17455</v>
      </c>
      <c r="H1447" s="1" t="s">
        <v>18485</v>
      </c>
      <c r="I1447" s="1" t="s">
        <v>11222</v>
      </c>
      <c r="J1447" s="1"/>
      <c r="K1447" s="1" t="s">
        <v>23537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23561</v>
      </c>
      <c r="Q1447" s="1" t="s">
        <v>23561</v>
      </c>
      <c r="R1447" s="1" t="s">
        <v>14193</v>
      </c>
      <c r="S1447" s="1" t="s">
        <v>1445</v>
      </c>
      <c r="T1447" s="1"/>
      <c r="U1447" s="1"/>
      <c r="V1447" s="1" t="s">
        <v>14201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6448</v>
      </c>
      <c r="G1448" s="1" t="s">
        <v>8061</v>
      </c>
      <c r="H1448" s="1" t="s">
        <v>9595</v>
      </c>
      <c r="I1448" s="1" t="s">
        <v>11223</v>
      </c>
      <c r="J1448" s="1"/>
      <c r="K1448" s="1" t="s">
        <v>23537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23561</v>
      </c>
      <c r="Q1448" s="1" t="s">
        <v>23561</v>
      </c>
      <c r="R1448" s="1" t="s">
        <v>14193</v>
      </c>
      <c r="S1448" s="1" t="s">
        <v>1446</v>
      </c>
      <c r="T1448" s="1"/>
      <c r="U1448" s="1"/>
      <c r="V1448" s="1" t="s">
        <v>14201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21256</v>
      </c>
      <c r="F1449" s="1" t="s">
        <v>22025</v>
      </c>
      <c r="G1449" s="1" t="s">
        <v>22795</v>
      </c>
      <c r="H1449" s="1" t="s">
        <v>23522</v>
      </c>
      <c r="I1449" s="1" t="s">
        <v>11224</v>
      </c>
      <c r="J1449" s="1"/>
      <c r="K1449" s="1" t="s">
        <v>23537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23561</v>
      </c>
      <c r="Q1449" s="1" t="s">
        <v>23561</v>
      </c>
      <c r="R1449" s="1" t="s">
        <v>14193</v>
      </c>
      <c r="S1449" s="1" t="s">
        <v>1447</v>
      </c>
      <c r="T1449" s="1"/>
      <c r="U1449" s="1"/>
      <c r="V1449" s="1" t="s">
        <v>14201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6450</v>
      </c>
      <c r="G1450" s="1" t="s">
        <v>8063</v>
      </c>
      <c r="H1450" s="1" t="s">
        <v>9597</v>
      </c>
      <c r="I1450" s="1" t="s">
        <v>11225</v>
      </c>
      <c r="J1450" s="1"/>
      <c r="K1450" s="1" t="s">
        <v>23537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23561</v>
      </c>
      <c r="Q1450" s="1" t="s">
        <v>23561</v>
      </c>
      <c r="R1450" s="1" t="s">
        <v>14193</v>
      </c>
      <c r="S1450" s="1" t="s">
        <v>1448</v>
      </c>
      <c r="T1450" s="1"/>
      <c r="U1450" s="1"/>
      <c r="V1450" s="1" t="s">
        <v>14201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15285</v>
      </c>
      <c r="F1451" s="1" t="s">
        <v>16369</v>
      </c>
      <c r="G1451" s="1" t="s">
        <v>17458</v>
      </c>
      <c r="H1451" s="1" t="s">
        <v>18488</v>
      </c>
      <c r="I1451" s="1" t="s">
        <v>11226</v>
      </c>
      <c r="J1451" s="1"/>
      <c r="K1451" s="1" t="s">
        <v>23537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23561</v>
      </c>
      <c r="Q1451" s="1" t="s">
        <v>23561</v>
      </c>
      <c r="R1451" s="1" t="s">
        <v>14193</v>
      </c>
      <c r="S1451" s="1" t="s">
        <v>1449</v>
      </c>
      <c r="T1451" s="1"/>
      <c r="U1451" s="1"/>
      <c r="V1451" s="1" t="s">
        <v>14201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15286</v>
      </c>
      <c r="F1452" s="1" t="s">
        <v>16370</v>
      </c>
      <c r="G1452" s="1" t="s">
        <v>17459</v>
      </c>
      <c r="H1452" s="1" t="s">
        <v>18489</v>
      </c>
      <c r="I1452" s="1" t="s">
        <v>11227</v>
      </c>
      <c r="J1452" s="1"/>
      <c r="K1452" s="1" t="s">
        <v>23537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23561</v>
      </c>
      <c r="Q1452" s="1" t="s">
        <v>23561</v>
      </c>
      <c r="R1452" s="1" t="s">
        <v>14193</v>
      </c>
      <c r="S1452" s="1" t="s">
        <v>1450</v>
      </c>
      <c r="T1452" s="1"/>
      <c r="U1452" s="1"/>
      <c r="V1452" s="1" t="s">
        <v>14201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8066</v>
      </c>
      <c r="H1453" s="1" t="s">
        <v>9600</v>
      </c>
      <c r="I1453" s="1" t="s">
        <v>11228</v>
      </c>
      <c r="J1453" s="1"/>
      <c r="K1453" s="1" t="s">
        <v>23537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23561</v>
      </c>
      <c r="Q1453" s="1" t="s">
        <v>23561</v>
      </c>
      <c r="R1453" s="1" t="s">
        <v>14193</v>
      </c>
      <c r="S1453" s="1" t="s">
        <v>1451</v>
      </c>
      <c r="T1453" s="1"/>
      <c r="U1453" s="1"/>
      <c r="V1453" s="1" t="s">
        <v>14201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4839</v>
      </c>
      <c r="H1454" s="1" t="s">
        <v>9601</v>
      </c>
      <c r="I1454" s="1" t="s">
        <v>11218</v>
      </c>
      <c r="J1454" s="1"/>
      <c r="K1454" s="1" t="s">
        <v>23537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23561</v>
      </c>
      <c r="Q1454" s="1" t="s">
        <v>23561</v>
      </c>
      <c r="R1454" s="1" t="s">
        <v>14193</v>
      </c>
      <c r="S1454" s="1" t="s">
        <v>1452</v>
      </c>
      <c r="T1454" s="1"/>
      <c r="U1454" s="1"/>
      <c r="V1454" s="1" t="s">
        <v>14201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8067</v>
      </c>
      <c r="H1455" s="1" t="s">
        <v>9602</v>
      </c>
      <c r="I1455" s="1" t="s">
        <v>11229</v>
      </c>
      <c r="J1455" s="1"/>
      <c r="K1455" s="1" t="s">
        <v>23537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23561</v>
      </c>
      <c r="Q1455" s="1" t="s">
        <v>23561</v>
      </c>
      <c r="R1455" s="1" t="s">
        <v>14193</v>
      </c>
      <c r="S1455" s="1" t="s">
        <v>1453</v>
      </c>
      <c r="T1455" s="1"/>
      <c r="U1455" s="1"/>
      <c r="V1455" s="1" t="s">
        <v>14201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21257</v>
      </c>
      <c r="F1456" s="1" t="s">
        <v>22026</v>
      </c>
      <c r="G1456" s="1" t="s">
        <v>22796</v>
      </c>
      <c r="H1456" s="1" t="s">
        <v>23523</v>
      </c>
      <c r="I1456" s="1" t="s">
        <v>11230</v>
      </c>
      <c r="J1456" s="1"/>
      <c r="K1456" s="1" t="s">
        <v>23537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23561</v>
      </c>
      <c r="Q1456" s="1" t="s">
        <v>23561</v>
      </c>
      <c r="R1456" s="1" t="s">
        <v>14193</v>
      </c>
      <c r="S1456" s="1" t="s">
        <v>1454</v>
      </c>
      <c r="T1456" s="1"/>
      <c r="U1456" s="1"/>
      <c r="V1456" s="1" t="s">
        <v>14201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21258</v>
      </c>
      <c r="F1457" s="1" t="s">
        <v>22027</v>
      </c>
      <c r="G1457" s="1" t="s">
        <v>22797</v>
      </c>
      <c r="H1457" s="1" t="s">
        <v>23524</v>
      </c>
      <c r="I1457" s="1" t="s">
        <v>11231</v>
      </c>
      <c r="J1457" s="1"/>
      <c r="K1457" s="1" t="s">
        <v>23537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23561</v>
      </c>
      <c r="Q1457" s="1" t="s">
        <v>23561</v>
      </c>
      <c r="R1457" s="1" t="s">
        <v>14193</v>
      </c>
      <c r="S1457" s="1" t="s">
        <v>1455</v>
      </c>
      <c r="T1457" s="1"/>
      <c r="U1457" s="1"/>
      <c r="V1457" s="1" t="s">
        <v>14201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8070</v>
      </c>
      <c r="H1458" s="1" t="s">
        <v>9605</v>
      </c>
      <c r="I1458" s="1" t="s">
        <v>11232</v>
      </c>
      <c r="J1458" s="1"/>
      <c r="K1458" s="1" t="s">
        <v>23537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23561</v>
      </c>
      <c r="Q1458" s="1" t="s">
        <v>23561</v>
      </c>
      <c r="R1458" s="1" t="s">
        <v>14193</v>
      </c>
      <c r="S1458" s="1" t="s">
        <v>1456</v>
      </c>
      <c r="T1458" s="1"/>
      <c r="U1458" s="1"/>
      <c r="V1458" s="1" t="s">
        <v>14201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6459</v>
      </c>
      <c r="G1459" s="1" t="s">
        <v>8071</v>
      </c>
      <c r="H1459" s="1" t="s">
        <v>9606</v>
      </c>
      <c r="I1459" s="1" t="s">
        <v>11233</v>
      </c>
      <c r="J1459" s="1"/>
      <c r="K1459" s="1" t="s">
        <v>23537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23561</v>
      </c>
      <c r="Q1459" s="1" t="s">
        <v>23561</v>
      </c>
      <c r="R1459" s="1" t="s">
        <v>14193</v>
      </c>
      <c r="S1459" s="1" t="s">
        <v>1457</v>
      </c>
      <c r="T1459" s="1"/>
      <c r="U1459" s="1"/>
      <c r="V1459" s="1" t="s">
        <v>14201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6460</v>
      </c>
      <c r="G1460" s="1" t="s">
        <v>8072</v>
      </c>
      <c r="H1460" s="1" t="s">
        <v>9607</v>
      </c>
      <c r="I1460" s="1" t="s">
        <v>11234</v>
      </c>
      <c r="J1460" s="1"/>
      <c r="K1460" s="1" t="s">
        <v>23537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23561</v>
      </c>
      <c r="Q1460" s="1" t="s">
        <v>23561</v>
      </c>
      <c r="R1460" s="1" t="s">
        <v>14193</v>
      </c>
      <c r="S1460" s="1" t="s">
        <v>1458</v>
      </c>
      <c r="T1460" s="1"/>
      <c r="U1460" s="1"/>
      <c r="V1460" s="1" t="s">
        <v>14201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6461</v>
      </c>
      <c r="G1461" s="1" t="s">
        <v>8073</v>
      </c>
      <c r="H1461" s="1" t="s">
        <v>9608</v>
      </c>
      <c r="I1461" s="1" t="s">
        <v>11235</v>
      </c>
      <c r="J1461" s="1"/>
      <c r="K1461" s="1" t="s">
        <v>23537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23561</v>
      </c>
      <c r="Q1461" s="1" t="s">
        <v>23561</v>
      </c>
      <c r="R1461" s="1" t="s">
        <v>14193</v>
      </c>
      <c r="S1461" s="1" t="s">
        <v>1459</v>
      </c>
      <c r="T1461" s="1"/>
      <c r="U1461" s="1"/>
      <c r="V1461" s="1" t="s">
        <v>14201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6462</v>
      </c>
      <c r="G1462" s="1" t="s">
        <v>8074</v>
      </c>
      <c r="H1462" s="1" t="s">
        <v>9608</v>
      </c>
      <c r="I1462" s="1" t="s">
        <v>11236</v>
      </c>
      <c r="J1462" s="1"/>
      <c r="K1462" s="1" t="s">
        <v>23537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23561</v>
      </c>
      <c r="Q1462" s="1" t="s">
        <v>23561</v>
      </c>
      <c r="R1462" s="1" t="s">
        <v>14193</v>
      </c>
      <c r="S1462" s="1" t="s">
        <v>1460</v>
      </c>
      <c r="T1462" s="1"/>
      <c r="U1462" s="1"/>
      <c r="V1462" s="1" t="s">
        <v>14201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21259</v>
      </c>
      <c r="F1463" s="1" t="s">
        <v>22028</v>
      </c>
      <c r="G1463" s="1" t="s">
        <v>22798</v>
      </c>
      <c r="H1463" s="1" t="s">
        <v>23525</v>
      </c>
      <c r="I1463" s="1" t="s">
        <v>11237</v>
      </c>
      <c r="J1463" s="1"/>
      <c r="K1463" s="1" t="s">
        <v>23537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23561</v>
      </c>
      <c r="Q1463" s="1" t="s">
        <v>23561</v>
      </c>
      <c r="R1463" s="1" t="s">
        <v>14193</v>
      </c>
      <c r="S1463" s="1" t="s">
        <v>1461</v>
      </c>
      <c r="T1463" s="1"/>
      <c r="U1463" s="1"/>
      <c r="V1463" s="1" t="s">
        <v>14201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8076</v>
      </c>
      <c r="H1464" s="1" t="s">
        <v>9610</v>
      </c>
      <c r="I1464" s="1" t="s">
        <v>11238</v>
      </c>
      <c r="J1464" s="1"/>
      <c r="K1464" s="1" t="s">
        <v>23537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23561</v>
      </c>
      <c r="Q1464" s="1" t="s">
        <v>23561</v>
      </c>
      <c r="R1464" s="1" t="s">
        <v>14193</v>
      </c>
      <c r="S1464" s="1" t="s">
        <v>1462</v>
      </c>
      <c r="T1464" s="1"/>
      <c r="U1464" s="1"/>
      <c r="V1464" s="1" t="s">
        <v>14201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6465</v>
      </c>
      <c r="G1465" s="1" t="s">
        <v>8077</v>
      </c>
      <c r="H1465" s="1" t="s">
        <v>9611</v>
      </c>
      <c r="I1465" s="1" t="s">
        <v>11239</v>
      </c>
      <c r="J1465" s="1"/>
      <c r="K1465" s="1" t="s">
        <v>23537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23561</v>
      </c>
      <c r="Q1465" s="1" t="s">
        <v>23561</v>
      </c>
      <c r="R1465" s="1" t="s">
        <v>14193</v>
      </c>
      <c r="S1465" s="1" t="s">
        <v>1463</v>
      </c>
      <c r="T1465" s="1"/>
      <c r="U1465" s="1"/>
      <c r="V1465" s="1" t="s">
        <v>14201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8078</v>
      </c>
      <c r="H1466" s="1" t="s">
        <v>9612</v>
      </c>
      <c r="I1466" s="1" t="s">
        <v>11240</v>
      </c>
      <c r="J1466" s="1"/>
      <c r="K1466" s="1" t="s">
        <v>23537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23561</v>
      </c>
      <c r="Q1466" s="1" t="s">
        <v>23561</v>
      </c>
      <c r="R1466" s="1" t="s">
        <v>14193</v>
      </c>
      <c r="S1466" s="1" t="s">
        <v>1464</v>
      </c>
      <c r="T1466" s="1"/>
      <c r="U1466" s="1"/>
      <c r="V1466" s="1" t="s">
        <v>14201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6467</v>
      </c>
      <c r="G1467" s="1" t="s">
        <v>8079</v>
      </c>
      <c r="H1467" s="1" t="s">
        <v>9613</v>
      </c>
      <c r="I1467" s="1" t="s">
        <v>11241</v>
      </c>
      <c r="J1467" s="1"/>
      <c r="K1467" s="1" t="s">
        <v>23537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23561</v>
      </c>
      <c r="Q1467" s="1" t="s">
        <v>23561</v>
      </c>
      <c r="R1467" s="1" t="s">
        <v>14193</v>
      </c>
      <c r="S1467" s="1" t="s">
        <v>1465</v>
      </c>
      <c r="T1467" s="1"/>
      <c r="U1467" s="1"/>
      <c r="V1467" s="1" t="s">
        <v>14201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21260</v>
      </c>
      <c r="F1468" s="1" t="s">
        <v>22029</v>
      </c>
      <c r="G1468" s="1" t="s">
        <v>22799</v>
      </c>
      <c r="H1468" s="1" t="s">
        <v>23526</v>
      </c>
      <c r="I1468" s="1" t="s">
        <v>11242</v>
      </c>
      <c r="J1468" s="1"/>
      <c r="K1468" s="1" t="s">
        <v>23537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23561</v>
      </c>
      <c r="Q1468" s="1" t="s">
        <v>23561</v>
      </c>
      <c r="R1468" s="1" t="s">
        <v>14193</v>
      </c>
      <c r="S1468" s="1" t="s">
        <v>1466</v>
      </c>
      <c r="T1468" s="1"/>
      <c r="U1468" s="1"/>
      <c r="V1468" s="1" t="s">
        <v>14201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6469</v>
      </c>
      <c r="G1469" s="1" t="s">
        <v>8081</v>
      </c>
      <c r="H1469" s="1" t="s">
        <v>9615</v>
      </c>
      <c r="I1469" s="1" t="s">
        <v>11243</v>
      </c>
      <c r="J1469" s="1"/>
      <c r="K1469" s="1" t="s">
        <v>23537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23561</v>
      </c>
      <c r="Q1469" s="1" t="s">
        <v>23561</v>
      </c>
      <c r="R1469" s="1" t="s">
        <v>14193</v>
      </c>
      <c r="S1469" s="1" t="s">
        <v>1467</v>
      </c>
      <c r="T1469" s="1"/>
      <c r="U1469" s="1"/>
      <c r="V1469" s="1" t="s">
        <v>14201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21261</v>
      </c>
      <c r="F1470" s="1" t="s">
        <v>22030</v>
      </c>
      <c r="G1470" s="1" t="s">
        <v>22800</v>
      </c>
      <c r="H1470" s="1" t="s">
        <v>23527</v>
      </c>
      <c r="I1470" s="1" t="s">
        <v>11244</v>
      </c>
      <c r="J1470" s="1"/>
      <c r="K1470" s="1" t="s">
        <v>23537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23561</v>
      </c>
      <c r="Q1470" s="1" t="s">
        <v>23561</v>
      </c>
      <c r="R1470" s="1" t="s">
        <v>14193</v>
      </c>
      <c r="S1470" s="1" t="s">
        <v>1468</v>
      </c>
      <c r="T1470" s="1"/>
      <c r="U1470" s="1"/>
      <c r="V1470" s="1" t="s">
        <v>14201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15297</v>
      </c>
      <c r="F1471" s="1" t="s">
        <v>16381</v>
      </c>
      <c r="G1471" s="1" t="s">
        <v>17469</v>
      </c>
      <c r="H1471" s="1" t="s">
        <v>18500</v>
      </c>
      <c r="I1471" s="1" t="s">
        <v>11245</v>
      </c>
      <c r="J1471" s="1"/>
      <c r="K1471" s="1" t="s">
        <v>23537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23561</v>
      </c>
      <c r="Q1471" s="1" t="s">
        <v>23561</v>
      </c>
      <c r="R1471" s="1" t="s">
        <v>14193</v>
      </c>
      <c r="S1471" s="1" t="s">
        <v>1469</v>
      </c>
      <c r="T1471" s="1"/>
      <c r="U1471" s="1"/>
      <c r="V1471" s="1" t="s">
        <v>14201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15298</v>
      </c>
      <c r="F1472" s="1" t="s">
        <v>16382</v>
      </c>
      <c r="G1472" s="1" t="s">
        <v>17470</v>
      </c>
      <c r="H1472" s="1" t="s">
        <v>18501</v>
      </c>
      <c r="I1472" s="1" t="s">
        <v>10540</v>
      </c>
      <c r="J1472" s="1"/>
      <c r="K1472" s="1" t="s">
        <v>23537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23561</v>
      </c>
      <c r="Q1472" s="1" t="s">
        <v>23561</v>
      </c>
      <c r="R1472" s="1" t="s">
        <v>14193</v>
      </c>
      <c r="S1472" s="1" t="s">
        <v>1470</v>
      </c>
      <c r="T1472" s="1"/>
      <c r="U1472" s="1"/>
      <c r="V1472" s="1" t="s">
        <v>14201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21262</v>
      </c>
      <c r="F1473" s="1" t="s">
        <v>22031</v>
      </c>
      <c r="G1473" s="1" t="s">
        <v>22801</v>
      </c>
      <c r="H1473" s="1" t="s">
        <v>23528</v>
      </c>
      <c r="I1473" s="1" t="s">
        <v>11246</v>
      </c>
      <c r="J1473" s="1"/>
      <c r="K1473" s="1" t="s">
        <v>23537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23561</v>
      </c>
      <c r="Q1473" s="1" t="s">
        <v>23561</v>
      </c>
      <c r="R1473" s="1" t="s">
        <v>14193</v>
      </c>
      <c r="S1473" s="1" t="s">
        <v>1471</v>
      </c>
      <c r="T1473" s="1"/>
      <c r="U1473" s="1"/>
      <c r="V1473" s="1" t="s">
        <v>14201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8086</v>
      </c>
      <c r="H1474" s="1" t="s">
        <v>9602</v>
      </c>
      <c r="I1474" s="1" t="s">
        <v>11247</v>
      </c>
      <c r="J1474" s="1"/>
      <c r="K1474" s="1" t="s">
        <v>23537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23561</v>
      </c>
      <c r="Q1474" s="1" t="s">
        <v>23561</v>
      </c>
      <c r="R1474" s="1" t="s">
        <v>14193</v>
      </c>
      <c r="S1474" s="1" t="s">
        <v>1472</v>
      </c>
      <c r="T1474" s="1"/>
      <c r="U1474" s="1"/>
      <c r="V1474" s="1" t="s">
        <v>14201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21263</v>
      </c>
      <c r="F1475" s="1" t="s">
        <v>22032</v>
      </c>
      <c r="G1475" s="1" t="s">
        <v>22802</v>
      </c>
      <c r="H1475" s="1" t="s">
        <v>23529</v>
      </c>
      <c r="I1475" s="1" t="s">
        <v>11248</v>
      </c>
      <c r="J1475" s="1"/>
      <c r="K1475" s="1" t="s">
        <v>23537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23561</v>
      </c>
      <c r="Q1475" s="1" t="s">
        <v>23561</v>
      </c>
      <c r="R1475" s="1" t="s">
        <v>14193</v>
      </c>
      <c r="S1475" s="1" t="s">
        <v>1473</v>
      </c>
      <c r="T1475" s="1"/>
      <c r="U1475" s="1"/>
      <c r="V1475" s="1" t="s">
        <v>14201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8088</v>
      </c>
      <c r="H1476" s="1" t="s">
        <v>9621</v>
      </c>
      <c r="I1476" s="1" t="s">
        <v>11249</v>
      </c>
      <c r="J1476" s="1"/>
      <c r="K1476" s="1" t="s">
        <v>23537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23561</v>
      </c>
      <c r="Q1476" s="1" t="s">
        <v>23561</v>
      </c>
      <c r="R1476" s="1" t="s">
        <v>14193</v>
      </c>
      <c r="S1476" s="1" t="s">
        <v>1474</v>
      </c>
      <c r="T1476" s="1"/>
      <c r="U1476" s="1"/>
      <c r="V1476" s="1" t="s">
        <v>14201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15302</v>
      </c>
      <c r="F1477" s="1" t="s">
        <v>16386</v>
      </c>
      <c r="G1477" s="1" t="s">
        <v>17474</v>
      </c>
      <c r="H1477" s="1" t="s">
        <v>18504</v>
      </c>
      <c r="I1477" s="1" t="s">
        <v>11250</v>
      </c>
      <c r="J1477" s="1"/>
      <c r="K1477" s="1" t="s">
        <v>23537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23561</v>
      </c>
      <c r="Q1477" s="1" t="s">
        <v>23561</v>
      </c>
      <c r="R1477" s="1" t="s">
        <v>14193</v>
      </c>
      <c r="S1477" s="1" t="s">
        <v>1475</v>
      </c>
      <c r="T1477" s="1"/>
      <c r="U1477" s="1"/>
      <c r="V1477" s="1" t="s">
        <v>14201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15303</v>
      </c>
      <c r="F1478" s="1" t="s">
        <v>16387</v>
      </c>
      <c r="G1478" s="1" t="s">
        <v>17475</v>
      </c>
      <c r="H1478" s="1" t="s">
        <v>18505</v>
      </c>
      <c r="I1478" s="1" t="s">
        <v>11215</v>
      </c>
      <c r="J1478" s="1"/>
      <c r="K1478" s="1" t="s">
        <v>23537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23561</v>
      </c>
      <c r="Q1478" s="1" t="s">
        <v>23561</v>
      </c>
      <c r="R1478" s="1" t="s">
        <v>14193</v>
      </c>
      <c r="S1478" s="1" t="s">
        <v>1476</v>
      </c>
      <c r="T1478" s="1"/>
      <c r="U1478" s="1"/>
      <c r="V1478" s="1" t="s">
        <v>14201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6479</v>
      </c>
      <c r="G1479" s="1" t="s">
        <v>8091</v>
      </c>
      <c r="H1479" s="1" t="s">
        <v>9624</v>
      </c>
      <c r="I1479" s="1" t="s">
        <v>11251</v>
      </c>
      <c r="J1479" s="1"/>
      <c r="K1479" s="1" t="s">
        <v>23537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23561</v>
      </c>
      <c r="Q1479" s="1" t="s">
        <v>23561</v>
      </c>
      <c r="R1479" s="1" t="s">
        <v>14193</v>
      </c>
      <c r="S1479" s="1" t="s">
        <v>1477</v>
      </c>
      <c r="T1479" s="1"/>
      <c r="U1479" s="1"/>
      <c r="V1479" s="1" t="s">
        <v>14201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6480</v>
      </c>
      <c r="G1480" s="1" t="s">
        <v>8092</v>
      </c>
      <c r="H1480" s="1" t="s">
        <v>9625</v>
      </c>
      <c r="I1480" s="1" t="s">
        <v>10332</v>
      </c>
      <c r="J1480" s="1"/>
      <c r="K1480" s="1" t="s">
        <v>23537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23561</v>
      </c>
      <c r="Q1480" s="1" t="s">
        <v>23561</v>
      </c>
      <c r="R1480" s="1" t="s">
        <v>14193</v>
      </c>
      <c r="S1480" s="1" t="s">
        <v>1478</v>
      </c>
      <c r="T1480" s="1"/>
      <c r="U1480" s="1"/>
      <c r="V1480" s="1" t="s">
        <v>14201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21264</v>
      </c>
      <c r="F1481" s="1" t="s">
        <v>22033</v>
      </c>
      <c r="G1481" s="1" t="s">
        <v>22803</v>
      </c>
      <c r="H1481" s="1" t="s">
        <v>23530</v>
      </c>
      <c r="I1481" s="1" t="s">
        <v>11252</v>
      </c>
      <c r="J1481" s="1"/>
      <c r="K1481" s="1" t="s">
        <v>23537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23561</v>
      </c>
      <c r="Q1481" s="1" t="s">
        <v>23561</v>
      </c>
      <c r="R1481" s="1" t="s">
        <v>14193</v>
      </c>
      <c r="S1481" s="1" t="s">
        <v>1479</v>
      </c>
      <c r="T1481" s="1"/>
      <c r="U1481" s="1"/>
      <c r="V1481" s="1" t="s">
        <v>14201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8094</v>
      </c>
      <c r="H1482" s="1" t="s">
        <v>9610</v>
      </c>
      <c r="I1482" s="1" t="s">
        <v>11253</v>
      </c>
      <c r="J1482" s="1"/>
      <c r="K1482" s="1" t="s">
        <v>23537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23561</v>
      </c>
      <c r="Q1482" s="1" t="s">
        <v>23561</v>
      </c>
      <c r="R1482" s="1" t="s">
        <v>14193</v>
      </c>
      <c r="S1482" s="1" t="s">
        <v>1480</v>
      </c>
      <c r="T1482" s="1"/>
      <c r="U1482" s="1"/>
      <c r="V1482" s="1" t="s">
        <v>14201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21265</v>
      </c>
      <c r="F1483" s="1" t="s">
        <v>22034</v>
      </c>
      <c r="G1483" s="1" t="s">
        <v>22804</v>
      </c>
      <c r="H1483" s="1" t="s">
        <v>23531</v>
      </c>
      <c r="I1483" s="1" t="s">
        <v>11254</v>
      </c>
      <c r="J1483" s="1"/>
      <c r="K1483" s="1" t="s">
        <v>23537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23561</v>
      </c>
      <c r="Q1483" s="1" t="s">
        <v>23561</v>
      </c>
      <c r="R1483" s="1" t="s">
        <v>14193</v>
      </c>
      <c r="S1483" s="1" t="s">
        <v>1481</v>
      </c>
      <c r="T1483" s="1"/>
      <c r="U1483" s="1"/>
      <c r="V1483" s="1" t="s">
        <v>14201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21266</v>
      </c>
      <c r="F1484" s="1" t="s">
        <v>21266</v>
      </c>
      <c r="G1484" s="1" t="s">
        <v>22805</v>
      </c>
      <c r="H1484" s="1" t="s">
        <v>23532</v>
      </c>
      <c r="I1484" s="1" t="s">
        <v>11255</v>
      </c>
      <c r="J1484" s="1"/>
      <c r="K1484" s="1" t="s">
        <v>23537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23561</v>
      </c>
      <c r="Q1484" s="1" t="s">
        <v>23561</v>
      </c>
      <c r="R1484" s="1" t="s">
        <v>14193</v>
      </c>
      <c r="S1484" s="1" t="s">
        <v>1482</v>
      </c>
      <c r="T1484" s="1"/>
      <c r="U1484" s="1"/>
      <c r="V1484" s="1" t="s">
        <v>14201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8097</v>
      </c>
      <c r="H1485" s="1" t="s">
        <v>9629</v>
      </c>
      <c r="I1485" s="1" t="s">
        <v>11256</v>
      </c>
      <c r="J1485" s="1"/>
      <c r="K1485" s="1" t="s">
        <v>23537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23561</v>
      </c>
      <c r="Q1485" s="1" t="s">
        <v>23561</v>
      </c>
      <c r="R1485" s="1" t="s">
        <v>14193</v>
      </c>
      <c r="S1485" s="1" t="s">
        <v>1483</v>
      </c>
      <c r="T1485" s="1"/>
      <c r="U1485" s="1"/>
      <c r="V1485" s="1" t="s">
        <v>14201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15307</v>
      </c>
      <c r="F1486" s="1" t="s">
        <v>16391</v>
      </c>
      <c r="G1486" s="1" t="s">
        <v>17479</v>
      </c>
      <c r="H1486" s="1" t="s">
        <v>18509</v>
      </c>
      <c r="I1486" s="1" t="s">
        <v>11257</v>
      </c>
      <c r="J1486" s="1"/>
      <c r="K1486" s="1" t="s">
        <v>23537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23561</v>
      </c>
      <c r="Q1486" s="1" t="s">
        <v>23561</v>
      </c>
      <c r="R1486" s="1" t="s">
        <v>14193</v>
      </c>
      <c r="S1486" s="1" t="s">
        <v>1484</v>
      </c>
      <c r="T1486" s="1"/>
      <c r="U1486" s="1"/>
      <c r="V1486" s="1" t="s">
        <v>14201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8099</v>
      </c>
      <c r="H1487" s="1" t="s">
        <v>9621</v>
      </c>
      <c r="I1487" s="1" t="s">
        <v>11258</v>
      </c>
      <c r="J1487" s="1"/>
      <c r="K1487" s="1" t="s">
        <v>23537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23561</v>
      </c>
      <c r="Q1487" s="1" t="s">
        <v>23561</v>
      </c>
      <c r="R1487" s="1" t="s">
        <v>14193</v>
      </c>
      <c r="S1487" s="1" t="s">
        <v>1485</v>
      </c>
      <c r="T1487" s="1"/>
      <c r="U1487" s="1"/>
      <c r="V1487" s="1" t="s">
        <v>14201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6486</v>
      </c>
      <c r="G1488" s="1" t="s">
        <v>8100</v>
      </c>
      <c r="H1488" s="1" t="s">
        <v>9631</v>
      </c>
      <c r="I1488" s="1" t="s">
        <v>11259</v>
      </c>
      <c r="J1488" s="1"/>
      <c r="K1488" s="1" t="s">
        <v>23537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23561</v>
      </c>
      <c r="Q1488" s="1" t="s">
        <v>23561</v>
      </c>
      <c r="R1488" s="1" t="s">
        <v>14193</v>
      </c>
      <c r="S1488" s="1" t="s">
        <v>1486</v>
      </c>
      <c r="T1488" s="1"/>
      <c r="U1488" s="1"/>
      <c r="V1488" s="1" t="s">
        <v>14201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6487</v>
      </c>
      <c r="G1489" s="1" t="s">
        <v>8101</v>
      </c>
      <c r="H1489" s="1" t="s">
        <v>9632</v>
      </c>
      <c r="I1489" s="1" t="s">
        <v>11260</v>
      </c>
      <c r="J1489" s="1"/>
      <c r="K1489" s="1" t="s">
        <v>23537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23561</v>
      </c>
      <c r="Q1489" s="1" t="s">
        <v>23561</v>
      </c>
      <c r="R1489" s="1" t="s">
        <v>14193</v>
      </c>
      <c r="S1489" s="1" t="s">
        <v>1487</v>
      </c>
      <c r="T1489" s="1"/>
      <c r="U1489" s="1"/>
      <c r="V1489" s="1" t="s">
        <v>14201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6488</v>
      </c>
      <c r="G1490" s="1" t="s">
        <v>8102</v>
      </c>
      <c r="H1490" s="1" t="s">
        <v>9633</v>
      </c>
      <c r="I1490" s="1" t="s">
        <v>11261</v>
      </c>
      <c r="J1490" s="1"/>
      <c r="K1490" s="1" t="s">
        <v>23537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23561</v>
      </c>
      <c r="Q1490" s="1" t="s">
        <v>23561</v>
      </c>
      <c r="R1490" s="1" t="s">
        <v>14193</v>
      </c>
      <c r="S1490" s="1" t="s">
        <v>1488</v>
      </c>
      <c r="T1490" s="1"/>
      <c r="U1490" s="1"/>
      <c r="V1490" s="1" t="s">
        <v>14201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21267</v>
      </c>
      <c r="F1491" s="1" t="s">
        <v>21267</v>
      </c>
      <c r="G1491" s="1" t="s">
        <v>22806</v>
      </c>
      <c r="H1491" s="1" t="s">
        <v>23533</v>
      </c>
      <c r="I1491" s="1" t="s">
        <v>11262</v>
      </c>
      <c r="J1491" s="1"/>
      <c r="K1491" s="1" t="s">
        <v>23537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23561</v>
      </c>
      <c r="Q1491" s="1" t="s">
        <v>23561</v>
      </c>
      <c r="R1491" s="1" t="s">
        <v>14193</v>
      </c>
      <c r="S1491" s="1" t="s">
        <v>1489</v>
      </c>
      <c r="T1491" s="1"/>
      <c r="U1491" s="1"/>
      <c r="V1491" s="1" t="s">
        <v>14201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21268</v>
      </c>
      <c r="F1492" s="1" t="s">
        <v>22035</v>
      </c>
      <c r="G1492" s="1" t="s">
        <v>22807</v>
      </c>
      <c r="H1492" s="1" t="s">
        <v>23534</v>
      </c>
      <c r="I1492" s="1" t="s">
        <v>11263</v>
      </c>
      <c r="J1492" s="1"/>
      <c r="K1492" s="1" t="s">
        <v>23537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23561</v>
      </c>
      <c r="Q1492" s="1" t="s">
        <v>23561</v>
      </c>
      <c r="R1492" s="1" t="s">
        <v>14193</v>
      </c>
      <c r="S1492" s="1" t="s">
        <v>1490</v>
      </c>
      <c r="T1492" s="1"/>
      <c r="U1492" s="1"/>
      <c r="V1492" s="1" t="s">
        <v>14201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15310</v>
      </c>
      <c r="F1493" s="1" t="s">
        <v>16394</v>
      </c>
      <c r="G1493" s="1" t="s">
        <v>17482</v>
      </c>
      <c r="H1493" s="1" t="s">
        <v>18511</v>
      </c>
      <c r="I1493" s="1" t="s">
        <v>11264</v>
      </c>
      <c r="J1493" s="1"/>
      <c r="K1493" s="1" t="s">
        <v>23537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23561</v>
      </c>
      <c r="Q1493" s="1" t="s">
        <v>23561</v>
      </c>
      <c r="R1493" s="1" t="s">
        <v>14193</v>
      </c>
      <c r="S1493" s="1" t="s">
        <v>1491</v>
      </c>
      <c r="T1493" s="1"/>
      <c r="U1493" s="1"/>
      <c r="V1493" s="1" t="s">
        <v>14201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21269</v>
      </c>
      <c r="F1494" s="1" t="s">
        <v>22036</v>
      </c>
      <c r="G1494" s="1" t="s">
        <v>22808</v>
      </c>
      <c r="H1494" s="1" t="s">
        <v>23535</v>
      </c>
      <c r="I1494" s="1" t="s">
        <v>11265</v>
      </c>
      <c r="J1494" s="1"/>
      <c r="K1494" s="1" t="s">
        <v>23537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23561</v>
      </c>
      <c r="Q1494" s="1" t="s">
        <v>23561</v>
      </c>
      <c r="R1494" s="1" t="s">
        <v>14193</v>
      </c>
      <c r="S1494" s="1" t="s">
        <v>1492</v>
      </c>
      <c r="T1494" s="1"/>
      <c r="U1494" s="1"/>
      <c r="V1494" s="1" t="s">
        <v>14201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21270</v>
      </c>
      <c r="F1495" s="1" t="s">
        <v>22037</v>
      </c>
      <c r="G1495" s="1" t="s">
        <v>22809</v>
      </c>
      <c r="H1495" s="1" t="s">
        <v>23535</v>
      </c>
      <c r="I1495" s="1" t="s">
        <v>11266</v>
      </c>
      <c r="J1495" s="1"/>
      <c r="K1495" s="1" t="s">
        <v>23537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23561</v>
      </c>
      <c r="Q1495" s="1" t="s">
        <v>23561</v>
      </c>
      <c r="R1495" s="1" t="s">
        <v>14193</v>
      </c>
      <c r="S1495" s="1" t="s">
        <v>1493</v>
      </c>
      <c r="T1495" s="1"/>
      <c r="U1495" s="1"/>
      <c r="V1495" s="1" t="s">
        <v>14201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8108</v>
      </c>
      <c r="H1496" s="1" t="s">
        <v>9638</v>
      </c>
      <c r="I1496" s="1" t="s">
        <v>11267</v>
      </c>
      <c r="J1496" s="1"/>
      <c r="K1496" s="1" t="s">
        <v>23537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23561</v>
      </c>
      <c r="Q1496" s="1" t="s">
        <v>23561</v>
      </c>
      <c r="R1496" s="1" t="s">
        <v>14193</v>
      </c>
      <c r="S1496" s="1" t="s">
        <v>1494</v>
      </c>
      <c r="T1496" s="1"/>
      <c r="U1496" s="1"/>
      <c r="V1496" s="1" t="s">
        <v>14201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21271</v>
      </c>
      <c r="F1497" s="1" t="s">
        <v>22038</v>
      </c>
      <c r="G1497" s="1" t="s">
        <v>22810</v>
      </c>
      <c r="H1497" s="1" t="s">
        <v>23536</v>
      </c>
      <c r="I1497" s="1" t="s">
        <v>11243</v>
      </c>
      <c r="J1497" s="1"/>
      <c r="K1497" s="1" t="s">
        <v>23537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23561</v>
      </c>
      <c r="Q1497" s="1" t="s">
        <v>23561</v>
      </c>
      <c r="R1497" s="1" t="s">
        <v>14193</v>
      </c>
      <c r="S1497" s="1" t="s">
        <v>1495</v>
      </c>
      <c r="T1497" s="1"/>
      <c r="U1497" s="1"/>
      <c r="V1497" s="1" t="s">
        <v>14201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6495</v>
      </c>
      <c r="G1498" s="1" t="s">
        <v>8110</v>
      </c>
      <c r="H1498" s="1" t="s">
        <v>9640</v>
      </c>
      <c r="I1498" s="1" t="s">
        <v>11268</v>
      </c>
      <c r="J1498" s="1"/>
      <c r="K1498" s="1" t="s">
        <v>23537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23561</v>
      </c>
      <c r="Q1498" s="1" t="s">
        <v>23561</v>
      </c>
      <c r="R1498" s="1" t="s">
        <v>14193</v>
      </c>
      <c r="S1498" s="1" t="s">
        <v>1496</v>
      </c>
      <c r="T1498" s="1"/>
      <c r="U1498" s="1"/>
      <c r="V1498" s="1" t="s">
        <v>14201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8111</v>
      </c>
      <c r="H1499" s="1" t="s">
        <v>9641</v>
      </c>
      <c r="I1499" s="1" t="s">
        <v>11269</v>
      </c>
      <c r="J1499" s="1"/>
      <c r="K1499" s="1" t="s">
        <v>23537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23561</v>
      </c>
      <c r="Q1499" s="1" t="s">
        <v>23561</v>
      </c>
      <c r="R1499" s="1" t="s">
        <v>14193</v>
      </c>
      <c r="S1499" s="1" t="s">
        <v>1497</v>
      </c>
      <c r="T1499" s="1"/>
      <c r="U1499" s="1"/>
      <c r="V1499" s="1" t="s">
        <v>14201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6497</v>
      </c>
      <c r="G1500" s="1" t="s">
        <v>8112</v>
      </c>
      <c r="H1500" s="1" t="s">
        <v>9642</v>
      </c>
      <c r="I1500" s="1" t="s">
        <v>11270</v>
      </c>
      <c r="J1500" s="1"/>
      <c r="K1500" s="1" t="s">
        <v>23537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23561</v>
      </c>
      <c r="Q1500" s="1" t="s">
        <v>23561</v>
      </c>
      <c r="R1500" s="1" t="s">
        <v>14193</v>
      </c>
      <c r="S1500" s="1" t="s">
        <v>1498</v>
      </c>
      <c r="T1500" s="1"/>
      <c r="U1500" s="1"/>
      <c r="V1500" s="1" t="s">
        <v>14201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8113</v>
      </c>
      <c r="H1501" s="1" t="s">
        <v>9643</v>
      </c>
      <c r="I1501" s="1" t="s">
        <v>11271</v>
      </c>
      <c r="J1501" s="1"/>
      <c r="K1501" s="1" t="s">
        <v>23537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23561</v>
      </c>
      <c r="Q1501" s="1" t="s">
        <v>23561</v>
      </c>
      <c r="R1501" s="1" t="s">
        <v>14193</v>
      </c>
      <c r="S1501" s="1" t="s">
        <v>1499</v>
      </c>
      <c r="T1501" s="1"/>
      <c r="U1501" s="1"/>
      <c r="V1501" s="1" t="s">
        <v>14201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6499</v>
      </c>
      <c r="G1502" s="1" t="s">
        <v>8114</v>
      </c>
      <c r="H1502" s="1" t="s">
        <v>9644</v>
      </c>
      <c r="I1502" s="1" t="s">
        <v>11272</v>
      </c>
      <c r="J1502" s="1"/>
      <c r="K1502" s="1" t="s">
        <v>23537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23561</v>
      </c>
      <c r="Q1502" s="1" t="s">
        <v>23561</v>
      </c>
      <c r="R1502" s="1" t="s">
        <v>14193</v>
      </c>
      <c r="S1502" s="1" t="s">
        <v>1500</v>
      </c>
      <c r="T1502" s="1"/>
      <c r="U1502" s="1"/>
      <c r="V1502" s="1" t="s">
        <v>14201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8115</v>
      </c>
      <c r="H1503" s="1" t="s">
        <v>9645</v>
      </c>
      <c r="I1503" s="1" t="s">
        <v>11273</v>
      </c>
      <c r="J1503" s="1"/>
      <c r="K1503" s="1" t="s">
        <v>23537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23561</v>
      </c>
      <c r="Q1503" s="1" t="s">
        <v>23561</v>
      </c>
      <c r="R1503" s="1" t="s">
        <v>14193</v>
      </c>
      <c r="S1503" s="1" t="s">
        <v>1501</v>
      </c>
      <c r="T1503" s="1"/>
      <c r="U1503" s="1"/>
      <c r="V1503" s="1" t="s">
        <v>14201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15313</v>
      </c>
      <c r="F1504" s="1" t="s">
        <v>16397</v>
      </c>
      <c r="G1504" s="1" t="s">
        <v>17485</v>
      </c>
      <c r="H1504" s="1" t="s">
        <v>18513</v>
      </c>
      <c r="I1504" s="1" t="s">
        <v>11274</v>
      </c>
      <c r="J1504" s="1"/>
      <c r="K1504" s="1" t="s">
        <v>23537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23561</v>
      </c>
      <c r="Q1504" s="1" t="s">
        <v>23561</v>
      </c>
      <c r="R1504" s="1" t="s">
        <v>14193</v>
      </c>
      <c r="S1504" s="1" t="s">
        <v>1502</v>
      </c>
      <c r="T1504" s="1"/>
      <c r="U1504" s="1"/>
      <c r="V1504" s="1" t="s">
        <v>14201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8117</v>
      </c>
      <c r="H1505" s="1" t="s">
        <v>9647</v>
      </c>
      <c r="I1505" s="1" t="s">
        <v>11275</v>
      </c>
      <c r="J1505" s="1"/>
      <c r="K1505" s="1" t="s">
        <v>23537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23561</v>
      </c>
      <c r="Q1505" s="1" t="s">
        <v>23561</v>
      </c>
      <c r="R1505" s="1" t="s">
        <v>14193</v>
      </c>
      <c r="S1505" s="1" t="s">
        <v>1503</v>
      </c>
      <c r="T1505" s="1"/>
      <c r="U1505" s="1"/>
      <c r="V1505" s="1" t="s">
        <v>14201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15314</v>
      </c>
      <c r="F1506" s="1" t="s">
        <v>16398</v>
      </c>
      <c r="G1506" s="1" t="s">
        <v>17486</v>
      </c>
      <c r="H1506" s="1" t="s">
        <v>18514</v>
      </c>
      <c r="I1506" s="1" t="s">
        <v>10236</v>
      </c>
      <c r="J1506" s="1"/>
      <c r="K1506" s="1" t="s">
        <v>23537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23561</v>
      </c>
      <c r="Q1506" s="1" t="s">
        <v>23561</v>
      </c>
      <c r="R1506" s="1" t="s">
        <v>14193</v>
      </c>
      <c r="S1506" s="1" t="s">
        <v>1504</v>
      </c>
      <c r="T1506" s="1"/>
      <c r="U1506" s="1"/>
      <c r="V1506" s="1" t="s">
        <v>14201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8119</v>
      </c>
      <c r="H1507" s="1" t="s">
        <v>9649</v>
      </c>
      <c r="I1507" s="1" t="s">
        <v>11276</v>
      </c>
      <c r="J1507" s="1"/>
      <c r="K1507" s="1" t="s">
        <v>23537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23561</v>
      </c>
      <c r="Q1507" s="1" t="s">
        <v>23561</v>
      </c>
      <c r="R1507" s="1" t="s">
        <v>14193</v>
      </c>
      <c r="S1507" s="1" t="s">
        <v>1505</v>
      </c>
      <c r="T1507" s="1"/>
      <c r="U1507" s="1"/>
      <c r="V1507" s="1" t="s">
        <v>14201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8120</v>
      </c>
      <c r="H1508" s="1" t="s">
        <v>8120</v>
      </c>
      <c r="I1508" s="1" t="s">
        <v>11277</v>
      </c>
      <c r="J1508" s="1"/>
      <c r="K1508" s="1" t="s">
        <v>23537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23561</v>
      </c>
      <c r="Q1508" s="1" t="s">
        <v>23561</v>
      </c>
      <c r="R1508" s="1" t="s">
        <v>14193</v>
      </c>
      <c r="S1508" s="1" t="s">
        <v>1506</v>
      </c>
      <c r="T1508" s="1"/>
      <c r="U1508" s="1"/>
      <c r="V1508" s="1" t="s">
        <v>14201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8121</v>
      </c>
      <c r="H1509" s="1" t="s">
        <v>9645</v>
      </c>
      <c r="I1509" s="1" t="s">
        <v>11278</v>
      </c>
      <c r="J1509" s="1"/>
      <c r="K1509" s="1" t="s">
        <v>23537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23561</v>
      </c>
      <c r="Q1509" s="1" t="s">
        <v>23561</v>
      </c>
      <c r="R1509" s="1" t="s">
        <v>14193</v>
      </c>
      <c r="S1509" s="1" t="s">
        <v>1507</v>
      </c>
      <c r="T1509" s="1"/>
      <c r="U1509" s="1"/>
      <c r="V1509" s="1" t="s">
        <v>14201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8122</v>
      </c>
      <c r="H1510" s="1" t="s">
        <v>9650</v>
      </c>
      <c r="I1510" s="1" t="s">
        <v>11279</v>
      </c>
      <c r="J1510" s="1"/>
      <c r="K1510" s="1" t="s">
        <v>23537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23561</v>
      </c>
      <c r="Q1510" s="1" t="s">
        <v>23561</v>
      </c>
      <c r="R1510" s="1" t="s">
        <v>14193</v>
      </c>
      <c r="S1510" s="1" t="s">
        <v>1508</v>
      </c>
      <c r="T1510" s="1"/>
      <c r="U1510" s="1"/>
      <c r="V1510" s="1" t="s">
        <v>14201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8123</v>
      </c>
      <c r="H1511" s="1" t="s">
        <v>9651</v>
      </c>
      <c r="I1511" s="1" t="s">
        <v>11280</v>
      </c>
      <c r="J1511" s="1"/>
      <c r="K1511" s="1" t="s">
        <v>23537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23561</v>
      </c>
      <c r="Q1511" s="1" t="s">
        <v>23561</v>
      </c>
      <c r="R1511" s="1" t="s">
        <v>14193</v>
      </c>
      <c r="S1511" s="1" t="s">
        <v>1509</v>
      </c>
      <c r="T1511" s="1"/>
      <c r="U1511" s="1"/>
      <c r="V1511" s="1" t="s">
        <v>14201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6509</v>
      </c>
      <c r="G1512" s="1" t="s">
        <v>4897</v>
      </c>
      <c r="H1512" s="1" t="s">
        <v>9652</v>
      </c>
      <c r="I1512" s="1" t="s">
        <v>11281</v>
      </c>
      <c r="J1512" s="1"/>
      <c r="K1512" s="1" t="s">
        <v>23537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23561</v>
      </c>
      <c r="Q1512" s="1" t="s">
        <v>23561</v>
      </c>
      <c r="R1512" s="1" t="s">
        <v>14193</v>
      </c>
      <c r="S1512" s="1" t="s">
        <v>1510</v>
      </c>
      <c r="T1512" s="1"/>
      <c r="U1512" s="1"/>
      <c r="V1512" s="1" t="s">
        <v>14201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6510</v>
      </c>
      <c r="G1513" s="1" t="s">
        <v>8124</v>
      </c>
      <c r="H1513" s="1" t="s">
        <v>9653</v>
      </c>
      <c r="I1513" s="1" t="s">
        <v>11282</v>
      </c>
      <c r="J1513" s="1"/>
      <c r="K1513" s="1" t="s">
        <v>23537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23561</v>
      </c>
      <c r="Q1513" s="1" t="s">
        <v>23561</v>
      </c>
      <c r="R1513" s="1" t="s">
        <v>14193</v>
      </c>
      <c r="S1513" s="1" t="s">
        <v>1511</v>
      </c>
      <c r="T1513" s="1"/>
      <c r="U1513" s="1"/>
      <c r="V1513" s="1" t="s">
        <v>14201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8125</v>
      </c>
      <c r="H1514" s="1" t="s">
        <v>9654</v>
      </c>
      <c r="I1514" s="1" t="s">
        <v>11283</v>
      </c>
      <c r="J1514" s="1"/>
      <c r="K1514" s="1" t="s">
        <v>23537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23561</v>
      </c>
      <c r="Q1514" s="1" t="s">
        <v>23561</v>
      </c>
      <c r="R1514" s="1" t="s">
        <v>14193</v>
      </c>
      <c r="S1514" s="1" t="s">
        <v>1512</v>
      </c>
      <c r="T1514" s="1"/>
      <c r="U1514" s="1"/>
      <c r="V1514" s="1" t="s">
        <v>14201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15315</v>
      </c>
      <c r="F1515" s="1" t="s">
        <v>16399</v>
      </c>
      <c r="G1515" s="1" t="s">
        <v>17487</v>
      </c>
      <c r="H1515" s="1" t="s">
        <v>18515</v>
      </c>
      <c r="I1515" s="1" t="s">
        <v>11284</v>
      </c>
      <c r="J1515" s="1"/>
      <c r="K1515" s="1" t="s">
        <v>23537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23561</v>
      </c>
      <c r="Q1515" s="1" t="s">
        <v>23561</v>
      </c>
      <c r="R1515" s="1" t="s">
        <v>14193</v>
      </c>
      <c r="S1515" s="1" t="s">
        <v>1513</v>
      </c>
      <c r="T1515" s="1"/>
      <c r="U1515" s="1"/>
      <c r="V1515" s="1" t="s">
        <v>14201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15316</v>
      </c>
      <c r="F1516" s="1" t="s">
        <v>16400</v>
      </c>
      <c r="G1516" s="1" t="s">
        <v>17488</v>
      </c>
      <c r="H1516" s="1" t="s">
        <v>18516</v>
      </c>
      <c r="I1516" s="1" t="s">
        <v>11285</v>
      </c>
      <c r="J1516" s="1"/>
      <c r="K1516" s="1" t="s">
        <v>23537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23561</v>
      </c>
      <c r="Q1516" s="1" t="s">
        <v>23561</v>
      </c>
      <c r="R1516" s="1" t="s">
        <v>14193</v>
      </c>
      <c r="S1516" s="1" t="s">
        <v>1514</v>
      </c>
      <c r="T1516" s="1"/>
      <c r="U1516" s="1"/>
      <c r="V1516" s="1" t="s">
        <v>14201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8128</v>
      </c>
      <c r="H1517" s="1" t="s">
        <v>9657</v>
      </c>
      <c r="I1517" s="1" t="s">
        <v>11286</v>
      </c>
      <c r="J1517" s="1"/>
      <c r="K1517" s="1" t="s">
        <v>23537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23561</v>
      </c>
      <c r="Q1517" s="1" t="s">
        <v>23561</v>
      </c>
      <c r="R1517" s="1" t="s">
        <v>14193</v>
      </c>
      <c r="S1517" s="1" t="s">
        <v>1515</v>
      </c>
      <c r="T1517" s="1"/>
      <c r="U1517" s="1"/>
      <c r="V1517" s="1" t="s">
        <v>14201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15317</v>
      </c>
      <c r="F1518" s="1" t="s">
        <v>16401</v>
      </c>
      <c r="G1518" s="1" t="s">
        <v>17489</v>
      </c>
      <c r="H1518" s="1" t="s">
        <v>18517</v>
      </c>
      <c r="I1518" s="1" t="s">
        <v>11287</v>
      </c>
      <c r="J1518" s="1"/>
      <c r="K1518" s="1" t="s">
        <v>23537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23561</v>
      </c>
      <c r="Q1518" s="1" t="s">
        <v>23561</v>
      </c>
      <c r="R1518" s="1" t="s">
        <v>14193</v>
      </c>
      <c r="S1518" s="1" t="s">
        <v>1516</v>
      </c>
      <c r="T1518" s="1"/>
      <c r="U1518" s="1"/>
      <c r="V1518" s="1" t="s">
        <v>14201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8130</v>
      </c>
      <c r="H1519" s="1" t="s">
        <v>9659</v>
      </c>
      <c r="I1519" s="1" t="s">
        <v>11288</v>
      </c>
      <c r="J1519" s="1"/>
      <c r="K1519" s="1" t="s">
        <v>23537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23561</v>
      </c>
      <c r="Q1519" s="1" t="s">
        <v>23561</v>
      </c>
      <c r="R1519" s="1" t="s">
        <v>14193</v>
      </c>
      <c r="S1519" s="1" t="s">
        <v>1517</v>
      </c>
      <c r="T1519" s="1"/>
      <c r="U1519" s="1"/>
      <c r="V1519" s="1" t="s">
        <v>14201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8131</v>
      </c>
      <c r="H1520" s="1" t="s">
        <v>9660</v>
      </c>
      <c r="I1520" s="1" t="s">
        <v>11289</v>
      </c>
      <c r="J1520" s="1"/>
      <c r="K1520" s="1" t="s">
        <v>23537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23561</v>
      </c>
      <c r="Q1520" s="1" t="s">
        <v>23561</v>
      </c>
      <c r="R1520" s="1" t="s">
        <v>14193</v>
      </c>
      <c r="S1520" s="1" t="s">
        <v>1518</v>
      </c>
      <c r="T1520" s="1"/>
      <c r="U1520" s="1"/>
      <c r="V1520" s="1" t="s">
        <v>14201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6518</v>
      </c>
      <c r="G1521" s="1" t="s">
        <v>8132</v>
      </c>
      <c r="H1521" s="1" t="s">
        <v>9661</v>
      </c>
      <c r="I1521" s="1" t="s">
        <v>11290</v>
      </c>
      <c r="J1521" s="1"/>
      <c r="K1521" s="1" t="s">
        <v>23537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23561</v>
      </c>
      <c r="Q1521" s="1" t="s">
        <v>23561</v>
      </c>
      <c r="R1521" s="1" t="s">
        <v>14193</v>
      </c>
      <c r="S1521" s="1" t="s">
        <v>1519</v>
      </c>
      <c r="T1521" s="1"/>
      <c r="U1521" s="1"/>
      <c r="V1521" s="1" t="s">
        <v>14201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15318</v>
      </c>
      <c r="F1522" s="1" t="s">
        <v>16402</v>
      </c>
      <c r="G1522" s="1" t="s">
        <v>17490</v>
      </c>
      <c r="H1522" s="1" t="s">
        <v>18518</v>
      </c>
      <c r="I1522" s="1" t="s">
        <v>11291</v>
      </c>
      <c r="J1522" s="1"/>
      <c r="K1522" s="1" t="s">
        <v>23537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23561</v>
      </c>
      <c r="Q1522" s="1" t="s">
        <v>23561</v>
      </c>
      <c r="R1522" s="1" t="s">
        <v>14193</v>
      </c>
      <c r="S1522" s="1" t="s">
        <v>1520</v>
      </c>
      <c r="T1522" s="1"/>
      <c r="U1522" s="1"/>
      <c r="V1522" s="1" t="s">
        <v>14201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15319</v>
      </c>
      <c r="F1523" s="1" t="s">
        <v>16403</v>
      </c>
      <c r="G1523" s="1" t="s">
        <v>17491</v>
      </c>
      <c r="H1523" s="1" t="s">
        <v>18519</v>
      </c>
      <c r="I1523" s="1" t="s">
        <v>11292</v>
      </c>
      <c r="J1523" s="1"/>
      <c r="K1523" s="1" t="s">
        <v>23537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23561</v>
      </c>
      <c r="Q1523" s="1" t="s">
        <v>23561</v>
      </c>
      <c r="R1523" s="1" t="s">
        <v>14193</v>
      </c>
      <c r="S1523" s="1" t="s">
        <v>1521</v>
      </c>
      <c r="T1523" s="1"/>
      <c r="U1523" s="1"/>
      <c r="V1523" s="1" t="s">
        <v>14201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15320</v>
      </c>
      <c r="F1524" s="1" t="s">
        <v>15320</v>
      </c>
      <c r="G1524" s="1" t="s">
        <v>17492</v>
      </c>
      <c r="H1524" s="1" t="s">
        <v>18520</v>
      </c>
      <c r="I1524" s="1" t="s">
        <v>11293</v>
      </c>
      <c r="J1524" s="1"/>
      <c r="K1524" s="1" t="s">
        <v>23537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23561</v>
      </c>
      <c r="Q1524" s="1" t="s">
        <v>23561</v>
      </c>
      <c r="R1524" s="1" t="s">
        <v>14193</v>
      </c>
      <c r="S1524" s="1" t="s">
        <v>1522</v>
      </c>
      <c r="T1524" s="1"/>
      <c r="U1524" s="1"/>
      <c r="V1524" s="1" t="s">
        <v>14201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6521</v>
      </c>
      <c r="G1525" s="1" t="s">
        <v>8136</v>
      </c>
      <c r="H1525" s="1" t="s">
        <v>9665</v>
      </c>
      <c r="I1525" s="1" t="s">
        <v>11294</v>
      </c>
      <c r="J1525" s="1"/>
      <c r="K1525" s="1" t="s">
        <v>23537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23561</v>
      </c>
      <c r="Q1525" s="1" t="s">
        <v>23561</v>
      </c>
      <c r="R1525" s="1" t="s">
        <v>14193</v>
      </c>
      <c r="S1525" s="1" t="s">
        <v>1523</v>
      </c>
      <c r="T1525" s="1"/>
      <c r="U1525" s="1"/>
      <c r="V1525" s="1" t="s">
        <v>14201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15321</v>
      </c>
      <c r="F1526" s="1" t="s">
        <v>16404</v>
      </c>
      <c r="G1526" s="1" t="s">
        <v>17493</v>
      </c>
      <c r="H1526" s="1" t="s">
        <v>18521</v>
      </c>
      <c r="I1526" s="1" t="s">
        <v>11295</v>
      </c>
      <c r="J1526" s="1"/>
      <c r="K1526" s="1" t="s">
        <v>23537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23561</v>
      </c>
      <c r="Q1526" s="1" t="s">
        <v>23561</v>
      </c>
      <c r="R1526" s="1" t="s">
        <v>14193</v>
      </c>
      <c r="S1526" s="1" t="s">
        <v>1524</v>
      </c>
      <c r="T1526" s="1"/>
      <c r="U1526" s="1"/>
      <c r="V1526" s="1" t="s">
        <v>14201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8138</v>
      </c>
      <c r="H1527" s="1" t="s">
        <v>9667</v>
      </c>
      <c r="I1527" s="1" t="s">
        <v>11296</v>
      </c>
      <c r="J1527" s="1"/>
      <c r="K1527" s="1" t="s">
        <v>23537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23561</v>
      </c>
      <c r="Q1527" s="1" t="s">
        <v>23561</v>
      </c>
      <c r="R1527" s="1" t="s">
        <v>14193</v>
      </c>
      <c r="S1527" s="1" t="s">
        <v>1525</v>
      </c>
      <c r="T1527" s="1"/>
      <c r="U1527" s="1"/>
      <c r="V1527" s="1" t="s">
        <v>14201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6524</v>
      </c>
      <c r="G1528" s="1" t="s">
        <v>8139</v>
      </c>
      <c r="H1528" s="1" t="s">
        <v>9668</v>
      </c>
      <c r="I1528" s="1" t="s">
        <v>10963</v>
      </c>
      <c r="J1528" s="1"/>
      <c r="K1528" s="1" t="s">
        <v>23537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23561</v>
      </c>
      <c r="Q1528" s="1" t="s">
        <v>23561</v>
      </c>
      <c r="R1528" s="1" t="s">
        <v>14193</v>
      </c>
      <c r="S1528" s="1" t="s">
        <v>1526</v>
      </c>
      <c r="T1528" s="1"/>
      <c r="U1528" s="1"/>
      <c r="V1528" s="1" t="s">
        <v>14201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8140</v>
      </c>
      <c r="H1529" s="1" t="s">
        <v>9669</v>
      </c>
      <c r="I1529" s="1" t="s">
        <v>11297</v>
      </c>
      <c r="J1529" s="1"/>
      <c r="K1529" s="1" t="s">
        <v>23537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23561</v>
      </c>
      <c r="Q1529" s="1" t="s">
        <v>23561</v>
      </c>
      <c r="R1529" s="1" t="s">
        <v>14193</v>
      </c>
      <c r="S1529" s="1" t="s">
        <v>1527</v>
      </c>
      <c r="T1529" s="1"/>
      <c r="U1529" s="1"/>
      <c r="V1529" s="1" t="s">
        <v>14201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8141</v>
      </c>
      <c r="H1530" s="1" t="s">
        <v>9670</v>
      </c>
      <c r="I1530" s="1" t="s">
        <v>11298</v>
      </c>
      <c r="J1530" s="1"/>
      <c r="K1530" s="1" t="s">
        <v>23537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23561</v>
      </c>
      <c r="Q1530" s="1" t="s">
        <v>23561</v>
      </c>
      <c r="R1530" s="1" t="s">
        <v>14193</v>
      </c>
      <c r="S1530" s="1" t="s">
        <v>1528</v>
      </c>
      <c r="T1530" s="1"/>
      <c r="U1530" s="1"/>
      <c r="V1530" s="1" t="s">
        <v>14201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6527</v>
      </c>
      <c r="G1531" s="1" t="s">
        <v>8142</v>
      </c>
      <c r="H1531" s="1" t="s">
        <v>9671</v>
      </c>
      <c r="I1531" s="1" t="s">
        <v>11299</v>
      </c>
      <c r="J1531" s="1"/>
      <c r="K1531" s="1" t="s">
        <v>23537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23561</v>
      </c>
      <c r="Q1531" s="1" t="s">
        <v>23561</v>
      </c>
      <c r="R1531" s="1" t="s">
        <v>14193</v>
      </c>
      <c r="S1531" s="1" t="s">
        <v>1529</v>
      </c>
      <c r="T1531" s="1"/>
      <c r="U1531" s="1"/>
      <c r="V1531" s="1" t="s">
        <v>14201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8143</v>
      </c>
      <c r="H1532" s="1" t="s">
        <v>9643</v>
      </c>
      <c r="I1532" s="1" t="s">
        <v>11300</v>
      </c>
      <c r="J1532" s="1"/>
      <c r="K1532" s="1" t="s">
        <v>23537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23561</v>
      </c>
      <c r="Q1532" s="1" t="s">
        <v>23561</v>
      </c>
      <c r="R1532" s="1" t="s">
        <v>14193</v>
      </c>
      <c r="S1532" s="1" t="s">
        <v>1530</v>
      </c>
      <c r="T1532" s="1"/>
      <c r="U1532" s="1"/>
      <c r="V1532" s="1" t="s">
        <v>14201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8144</v>
      </c>
      <c r="H1533" s="1" t="s">
        <v>9645</v>
      </c>
      <c r="I1533" s="1" t="s">
        <v>11301</v>
      </c>
      <c r="J1533" s="1"/>
      <c r="K1533" s="1" t="s">
        <v>23537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23561</v>
      </c>
      <c r="Q1533" s="1" t="s">
        <v>23561</v>
      </c>
      <c r="R1533" s="1" t="s">
        <v>14193</v>
      </c>
      <c r="S1533" s="1" t="s">
        <v>1531</v>
      </c>
      <c r="T1533" s="1"/>
      <c r="U1533" s="1"/>
      <c r="V1533" s="1" t="s">
        <v>14201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15322</v>
      </c>
      <c r="F1534" s="1" t="s">
        <v>16405</v>
      </c>
      <c r="G1534" s="1" t="s">
        <v>17494</v>
      </c>
      <c r="H1534" s="1" t="s">
        <v>18521</v>
      </c>
      <c r="I1534" s="1" t="s">
        <v>11302</v>
      </c>
      <c r="J1534" s="1"/>
      <c r="K1534" s="1" t="s">
        <v>23537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23561</v>
      </c>
      <c r="Q1534" s="1" t="s">
        <v>23561</v>
      </c>
      <c r="R1534" s="1" t="s">
        <v>14193</v>
      </c>
      <c r="S1534" s="1" t="s">
        <v>1532</v>
      </c>
      <c r="T1534" s="1"/>
      <c r="U1534" s="1"/>
      <c r="V1534" s="1" t="s">
        <v>14201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8146</v>
      </c>
      <c r="H1535" s="1" t="s">
        <v>9672</v>
      </c>
      <c r="I1535" s="1" t="s">
        <v>11303</v>
      </c>
      <c r="J1535" s="1"/>
      <c r="K1535" s="1" t="s">
        <v>23537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23561</v>
      </c>
      <c r="Q1535" s="1" t="s">
        <v>23561</v>
      </c>
      <c r="R1535" s="1" t="s">
        <v>14193</v>
      </c>
      <c r="S1535" s="1" t="s">
        <v>1533</v>
      </c>
      <c r="T1535" s="1"/>
      <c r="U1535" s="1"/>
      <c r="V1535" s="1" t="s">
        <v>14201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8147</v>
      </c>
      <c r="H1536" s="1" t="s">
        <v>9673</v>
      </c>
      <c r="I1536" s="1" t="s">
        <v>11304</v>
      </c>
      <c r="J1536" s="1"/>
      <c r="K1536" s="1" t="s">
        <v>23537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23561</v>
      </c>
      <c r="Q1536" s="1" t="s">
        <v>23561</v>
      </c>
      <c r="R1536" s="1" t="s">
        <v>14193</v>
      </c>
      <c r="S1536" s="1" t="s">
        <v>1534</v>
      </c>
      <c r="T1536" s="1"/>
      <c r="U1536" s="1"/>
      <c r="V1536" s="1" t="s">
        <v>14201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8148</v>
      </c>
      <c r="H1537" s="1" t="s">
        <v>9674</v>
      </c>
      <c r="I1537" s="1" t="s">
        <v>11305</v>
      </c>
      <c r="J1537" s="1"/>
      <c r="K1537" s="1" t="s">
        <v>23537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23561</v>
      </c>
      <c r="Q1537" s="1" t="s">
        <v>23561</v>
      </c>
      <c r="R1537" s="1" t="s">
        <v>14193</v>
      </c>
      <c r="S1537" s="1" t="s">
        <v>1535</v>
      </c>
      <c r="T1537" s="1"/>
      <c r="U1537" s="1"/>
      <c r="V1537" s="1" t="s">
        <v>14201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8149</v>
      </c>
      <c r="H1538" s="1" t="s">
        <v>9675</v>
      </c>
      <c r="I1538" s="1" t="s">
        <v>11306</v>
      </c>
      <c r="J1538" s="1"/>
      <c r="K1538" s="1" t="s">
        <v>23537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23561</v>
      </c>
      <c r="Q1538" s="1" t="s">
        <v>23561</v>
      </c>
      <c r="R1538" s="1" t="s">
        <v>14193</v>
      </c>
      <c r="S1538" s="1" t="s">
        <v>1536</v>
      </c>
      <c r="T1538" s="1"/>
      <c r="U1538" s="1"/>
      <c r="V1538" s="1" t="s">
        <v>14201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15323</v>
      </c>
      <c r="F1539" s="1" t="s">
        <v>16406</v>
      </c>
      <c r="G1539" s="1" t="s">
        <v>17495</v>
      </c>
      <c r="H1539" s="1" t="s">
        <v>18522</v>
      </c>
      <c r="I1539" s="1" t="s">
        <v>11307</v>
      </c>
      <c r="J1539" s="1"/>
      <c r="K1539" s="1" t="s">
        <v>23537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23561</v>
      </c>
      <c r="Q1539" s="1" t="s">
        <v>23561</v>
      </c>
      <c r="R1539" s="1" t="s">
        <v>14193</v>
      </c>
      <c r="S1539" s="1" t="s">
        <v>1537</v>
      </c>
      <c r="T1539" s="1"/>
      <c r="U1539" s="1"/>
      <c r="V1539" s="1" t="s">
        <v>14201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8151</v>
      </c>
      <c r="H1540" s="1" t="s">
        <v>9677</v>
      </c>
      <c r="I1540" s="1" t="s">
        <v>11308</v>
      </c>
      <c r="J1540" s="1"/>
      <c r="K1540" s="1" t="s">
        <v>23537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23561</v>
      </c>
      <c r="Q1540" s="1" t="s">
        <v>23561</v>
      </c>
      <c r="R1540" s="1" t="s">
        <v>14193</v>
      </c>
      <c r="S1540" s="1" t="s">
        <v>1538</v>
      </c>
      <c r="T1540" s="1"/>
      <c r="U1540" s="1"/>
      <c r="V1540" s="1" t="s">
        <v>14201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8152</v>
      </c>
      <c r="H1541" s="1" t="s">
        <v>9678</v>
      </c>
      <c r="I1541" s="1" t="s">
        <v>11309</v>
      </c>
      <c r="J1541" s="1"/>
      <c r="K1541" s="1" t="s">
        <v>23537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23561</v>
      </c>
      <c r="Q1541" s="1" t="s">
        <v>23561</v>
      </c>
      <c r="R1541" s="1" t="s">
        <v>14193</v>
      </c>
      <c r="S1541" s="1" t="s">
        <v>1539</v>
      </c>
      <c r="T1541" s="1"/>
      <c r="U1541" s="1"/>
      <c r="V1541" s="1" t="s">
        <v>14201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15324</v>
      </c>
      <c r="F1542" s="1" t="s">
        <v>16407</v>
      </c>
      <c r="G1542" s="1" t="s">
        <v>17496</v>
      </c>
      <c r="H1542" s="1" t="s">
        <v>18523</v>
      </c>
      <c r="I1542" s="1" t="s">
        <v>11310</v>
      </c>
      <c r="J1542" s="1"/>
      <c r="K1542" s="1" t="s">
        <v>23537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23561</v>
      </c>
      <c r="Q1542" s="1" t="s">
        <v>23561</v>
      </c>
      <c r="R1542" s="1" t="s">
        <v>14193</v>
      </c>
      <c r="S1542" s="1" t="s">
        <v>1540</v>
      </c>
      <c r="T1542" s="1"/>
      <c r="U1542" s="1"/>
      <c r="V1542" s="1" t="s">
        <v>14201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6539</v>
      </c>
      <c r="G1543" s="1" t="s">
        <v>8154</v>
      </c>
      <c r="H1543" s="1" t="s">
        <v>9680</v>
      </c>
      <c r="I1543" s="1" t="s">
        <v>11311</v>
      </c>
      <c r="J1543" s="1"/>
      <c r="K1543" s="1" t="s">
        <v>23537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23561</v>
      </c>
      <c r="Q1543" s="1" t="s">
        <v>23561</v>
      </c>
      <c r="R1543" s="1" t="s">
        <v>14193</v>
      </c>
      <c r="S1543" s="1" t="s">
        <v>1541</v>
      </c>
      <c r="T1543" s="1"/>
      <c r="U1543" s="1"/>
      <c r="V1543" s="1" t="s">
        <v>14201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8155</v>
      </c>
      <c r="H1544" s="1" t="s">
        <v>9681</v>
      </c>
      <c r="I1544" s="1" t="s">
        <v>11312</v>
      </c>
      <c r="J1544" s="1"/>
      <c r="K1544" s="1" t="s">
        <v>23537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23561</v>
      </c>
      <c r="Q1544" s="1" t="s">
        <v>23561</v>
      </c>
      <c r="R1544" s="1" t="s">
        <v>14193</v>
      </c>
      <c r="S1544" s="1" t="s">
        <v>1542</v>
      </c>
      <c r="T1544" s="1"/>
      <c r="U1544" s="1"/>
      <c r="V1544" s="1" t="s">
        <v>14201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15325</v>
      </c>
      <c r="F1545" s="1" t="s">
        <v>16408</v>
      </c>
      <c r="G1545" s="1" t="s">
        <v>17497</v>
      </c>
      <c r="H1545" s="1" t="s">
        <v>18524</v>
      </c>
      <c r="I1545" s="1" t="s">
        <v>11313</v>
      </c>
      <c r="J1545" s="1"/>
      <c r="K1545" s="1" t="s">
        <v>23537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23561</v>
      </c>
      <c r="Q1545" s="1" t="s">
        <v>23561</v>
      </c>
      <c r="R1545" s="1" t="s">
        <v>14193</v>
      </c>
      <c r="S1545" s="1" t="s">
        <v>1543</v>
      </c>
      <c r="T1545" s="1"/>
      <c r="U1545" s="1"/>
      <c r="V1545" s="1" t="s">
        <v>14201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6542</v>
      </c>
      <c r="G1546" s="1" t="s">
        <v>8157</v>
      </c>
      <c r="H1546" s="1" t="s">
        <v>9683</v>
      </c>
      <c r="I1546" s="1" t="s">
        <v>11314</v>
      </c>
      <c r="J1546" s="1"/>
      <c r="K1546" s="1" t="s">
        <v>23537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23561</v>
      </c>
      <c r="Q1546" s="1" t="s">
        <v>23561</v>
      </c>
      <c r="R1546" s="1" t="s">
        <v>14193</v>
      </c>
      <c r="S1546" s="1" t="s">
        <v>1544</v>
      </c>
      <c r="T1546" s="1"/>
      <c r="U1546" s="1"/>
      <c r="V1546" s="1" t="s">
        <v>14201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8158</v>
      </c>
      <c r="H1547" s="1" t="s">
        <v>9684</v>
      </c>
      <c r="I1547" s="1" t="s">
        <v>11315</v>
      </c>
      <c r="J1547" s="1"/>
      <c r="K1547" s="1" t="s">
        <v>23537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23561</v>
      </c>
      <c r="Q1547" s="1" t="s">
        <v>23561</v>
      </c>
      <c r="R1547" s="1" t="s">
        <v>14193</v>
      </c>
      <c r="S1547" s="1" t="s">
        <v>1545</v>
      </c>
      <c r="T1547" s="1"/>
      <c r="U1547" s="1"/>
      <c r="V1547" s="1" t="s">
        <v>14201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15326</v>
      </c>
      <c r="F1548" s="1" t="s">
        <v>16409</v>
      </c>
      <c r="G1548" s="1" t="s">
        <v>17498</v>
      </c>
      <c r="H1548" s="1" t="s">
        <v>18525</v>
      </c>
      <c r="I1548" s="1" t="s">
        <v>10318</v>
      </c>
      <c r="J1548" s="1"/>
      <c r="K1548" s="1" t="s">
        <v>23537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23561</v>
      </c>
      <c r="Q1548" s="1" t="s">
        <v>23561</v>
      </c>
      <c r="R1548" s="1" t="s">
        <v>14193</v>
      </c>
      <c r="S1548" s="1" t="s">
        <v>1546</v>
      </c>
      <c r="T1548" s="1"/>
      <c r="U1548" s="1"/>
      <c r="V1548" s="1" t="s">
        <v>14201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15327</v>
      </c>
      <c r="F1549" s="1" t="s">
        <v>16410</v>
      </c>
      <c r="G1549" s="1" t="s">
        <v>17499</v>
      </c>
      <c r="H1549" s="1" t="s">
        <v>18526</v>
      </c>
      <c r="I1549" s="1" t="s">
        <v>11316</v>
      </c>
      <c r="J1549" s="1"/>
      <c r="K1549" s="1" t="s">
        <v>23537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23561</v>
      </c>
      <c r="Q1549" s="1" t="s">
        <v>23561</v>
      </c>
      <c r="R1549" s="1" t="s">
        <v>14193</v>
      </c>
      <c r="S1549" s="1" t="s">
        <v>1547</v>
      </c>
      <c r="T1549" s="1"/>
      <c r="U1549" s="1"/>
      <c r="V1549" s="1" t="s">
        <v>14201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6546</v>
      </c>
      <c r="G1550" s="1" t="s">
        <v>8161</v>
      </c>
      <c r="H1550" s="1" t="s">
        <v>9687</v>
      </c>
      <c r="I1550" s="1" t="s">
        <v>11317</v>
      </c>
      <c r="J1550" s="1"/>
      <c r="K1550" s="1" t="s">
        <v>23537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23562</v>
      </c>
      <c r="Q1550" s="1" t="s">
        <v>24138</v>
      </c>
      <c r="R1550" s="1" t="s">
        <v>14193</v>
      </c>
      <c r="S1550" s="1" t="s">
        <v>1548</v>
      </c>
      <c r="T1550" s="1" t="s">
        <v>24181</v>
      </c>
      <c r="U1550" s="1"/>
      <c r="V1550" s="1" t="s">
        <v>14201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15328</v>
      </c>
      <c r="F1551" s="1" t="s">
        <v>16411</v>
      </c>
      <c r="G1551" s="1" t="s">
        <v>17500</v>
      </c>
      <c r="H1551" s="1" t="s">
        <v>18527</v>
      </c>
      <c r="I1551" s="1" t="s">
        <v>11318</v>
      </c>
      <c r="J1551" s="1"/>
      <c r="K1551" s="1" t="s">
        <v>23537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23562</v>
      </c>
      <c r="Q1551" s="1" t="s">
        <v>24139</v>
      </c>
      <c r="R1551" s="1" t="s">
        <v>14193</v>
      </c>
      <c r="S1551" s="1" t="s">
        <v>1549</v>
      </c>
      <c r="T1551" s="1"/>
      <c r="U1551" s="1"/>
      <c r="V1551" s="1" t="s">
        <v>14201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4937</v>
      </c>
      <c r="H1552" s="1" t="s">
        <v>9689</v>
      </c>
      <c r="I1552" s="1" t="s">
        <v>11319</v>
      </c>
      <c r="J1552" s="1"/>
      <c r="K1552" s="1" t="s">
        <v>23537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23562</v>
      </c>
      <c r="Q1552" s="1" t="s">
        <v>24140</v>
      </c>
      <c r="R1552" s="1" t="s">
        <v>14193</v>
      </c>
      <c r="S1552" s="1" t="s">
        <v>1550</v>
      </c>
      <c r="T1552" s="1"/>
      <c r="U1552" s="1"/>
      <c r="V1552" s="1" t="s">
        <v>14201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8163</v>
      </c>
      <c r="H1553" s="1" t="s">
        <v>9690</v>
      </c>
      <c r="I1553" s="1" t="s">
        <v>11320</v>
      </c>
      <c r="J1553" s="1"/>
      <c r="K1553" s="1" t="s">
        <v>23537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23562</v>
      </c>
      <c r="Q1553" s="1" t="s">
        <v>24141</v>
      </c>
      <c r="R1553" s="1" t="s">
        <v>14193</v>
      </c>
      <c r="S1553" s="1" t="s">
        <v>1551</v>
      </c>
      <c r="T1553" s="1"/>
      <c r="U1553" s="1"/>
      <c r="V1553" s="1" t="s">
        <v>14201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8164</v>
      </c>
      <c r="H1554" s="1" t="s">
        <v>9691</v>
      </c>
      <c r="I1554" s="1" t="s">
        <v>11321</v>
      </c>
      <c r="J1554" s="1"/>
      <c r="K1554" s="1" t="s">
        <v>23537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23562</v>
      </c>
      <c r="Q1554" s="1" t="s">
        <v>24142</v>
      </c>
      <c r="R1554" s="1" t="s">
        <v>14193</v>
      </c>
      <c r="S1554" s="1" t="s">
        <v>1552</v>
      </c>
      <c r="T1554" s="1"/>
      <c r="U1554" s="1"/>
      <c r="V1554" s="1" t="s">
        <v>14201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8165</v>
      </c>
      <c r="H1555" s="1" t="s">
        <v>9692</v>
      </c>
      <c r="I1555" s="1" t="s">
        <v>11322</v>
      </c>
      <c r="J1555" s="1"/>
      <c r="K1555" s="1" t="s">
        <v>23537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23562</v>
      </c>
      <c r="Q1555" s="1" t="s">
        <v>24143</v>
      </c>
      <c r="R1555" s="1" t="s">
        <v>14193</v>
      </c>
      <c r="S1555" s="1" t="s">
        <v>1553</v>
      </c>
      <c r="T1555" s="1"/>
      <c r="U1555" s="1"/>
      <c r="V1555" s="1" t="s">
        <v>14201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15329</v>
      </c>
      <c r="F1556" s="1" t="s">
        <v>16412</v>
      </c>
      <c r="G1556" s="1" t="s">
        <v>17501</v>
      </c>
      <c r="H1556" s="1" t="s">
        <v>18528</v>
      </c>
      <c r="I1556" s="1" t="s">
        <v>11323</v>
      </c>
      <c r="J1556" s="1"/>
      <c r="K1556" s="1" t="s">
        <v>23537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23562</v>
      </c>
      <c r="Q1556" s="1" t="s">
        <v>24144</v>
      </c>
      <c r="R1556" s="1" t="s">
        <v>14193</v>
      </c>
      <c r="S1556" s="1" t="s">
        <v>1554</v>
      </c>
      <c r="T1556" s="1"/>
      <c r="U1556" s="1"/>
      <c r="V1556" s="1" t="s">
        <v>14201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8167</v>
      </c>
      <c r="H1557" s="1" t="s">
        <v>9694</v>
      </c>
      <c r="I1557" s="1" t="s">
        <v>10847</v>
      </c>
      <c r="J1557" s="1"/>
      <c r="K1557" s="1" t="s">
        <v>23537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23562</v>
      </c>
      <c r="Q1557" s="1" t="s">
        <v>24145</v>
      </c>
      <c r="R1557" s="1" t="s">
        <v>14193</v>
      </c>
      <c r="S1557" s="1" t="s">
        <v>1555</v>
      </c>
      <c r="T1557" s="1"/>
      <c r="U1557" s="1"/>
      <c r="V1557" s="1" t="s">
        <v>14201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8168</v>
      </c>
      <c r="H1558" s="1" t="s">
        <v>9695</v>
      </c>
      <c r="I1558" s="1" t="s">
        <v>11324</v>
      </c>
      <c r="J1558" s="1"/>
      <c r="K1558" s="1" t="s">
        <v>23537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23562</v>
      </c>
      <c r="Q1558" s="1" t="s">
        <v>24146</v>
      </c>
      <c r="R1558" s="1" t="s">
        <v>14193</v>
      </c>
      <c r="S1558" s="1" t="s">
        <v>1556</v>
      </c>
      <c r="T1558" s="1"/>
      <c r="U1558" s="1"/>
      <c r="V1558" s="1" t="s">
        <v>14201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15330</v>
      </c>
      <c r="F1559" s="1" t="s">
        <v>16413</v>
      </c>
      <c r="G1559" s="1" t="s">
        <v>17502</v>
      </c>
      <c r="H1559" s="1" t="s">
        <v>18529</v>
      </c>
      <c r="I1559" s="1" t="s">
        <v>11325</v>
      </c>
      <c r="J1559" s="1"/>
      <c r="K1559" s="1" t="s">
        <v>23537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23562</v>
      </c>
      <c r="Q1559" s="1" t="s">
        <v>24147</v>
      </c>
      <c r="R1559" s="1" t="s">
        <v>14193</v>
      </c>
      <c r="S1559" s="1" t="s">
        <v>1557</v>
      </c>
      <c r="T1559" s="1"/>
      <c r="U1559" s="1"/>
      <c r="V1559" s="1" t="s">
        <v>14201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15331</v>
      </c>
      <c r="F1560" s="1" t="s">
        <v>16414</v>
      </c>
      <c r="G1560" s="1" t="s">
        <v>17503</v>
      </c>
      <c r="H1560" s="1" t="s">
        <v>18530</v>
      </c>
      <c r="I1560" s="1" t="s">
        <v>11326</v>
      </c>
      <c r="J1560" s="1"/>
      <c r="K1560" s="1" t="s">
        <v>23537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23562</v>
      </c>
      <c r="Q1560" s="1" t="s">
        <v>24148</v>
      </c>
      <c r="R1560" s="1" t="s">
        <v>14193</v>
      </c>
      <c r="S1560" s="1" t="s">
        <v>1558</v>
      </c>
      <c r="T1560" s="1"/>
      <c r="U1560" s="1"/>
      <c r="V1560" s="1" t="s">
        <v>14201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8171</v>
      </c>
      <c r="H1561" s="1" t="s">
        <v>9698</v>
      </c>
      <c r="I1561" s="1" t="s">
        <v>11327</v>
      </c>
      <c r="J1561" s="1"/>
      <c r="K1561" s="1" t="s">
        <v>23537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23562</v>
      </c>
      <c r="Q1561" s="1" t="s">
        <v>24149</v>
      </c>
      <c r="R1561" s="1" t="s">
        <v>14193</v>
      </c>
      <c r="S1561" s="1" t="s">
        <v>1559</v>
      </c>
      <c r="T1561" s="1"/>
      <c r="U1561" s="1"/>
      <c r="V1561" s="1" t="s">
        <v>14201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4947</v>
      </c>
      <c r="H1562" s="1" t="s">
        <v>9699</v>
      </c>
      <c r="I1562" s="1" t="s">
        <v>11328</v>
      </c>
      <c r="J1562" s="1"/>
      <c r="K1562" s="1" t="s">
        <v>23537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23562</v>
      </c>
      <c r="Q1562" s="1" t="s">
        <v>24150</v>
      </c>
      <c r="R1562" s="1" t="s">
        <v>14193</v>
      </c>
      <c r="S1562" s="1" t="s">
        <v>1560</v>
      </c>
      <c r="T1562" s="1"/>
      <c r="U1562" s="1"/>
      <c r="V1562" s="1" t="s">
        <v>14201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8172</v>
      </c>
      <c r="H1563" s="1" t="s">
        <v>9700</v>
      </c>
      <c r="I1563" s="1" t="s">
        <v>11329</v>
      </c>
      <c r="J1563" s="1"/>
      <c r="K1563" s="1" t="s">
        <v>23537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23563</v>
      </c>
      <c r="Q1563" s="1" t="s">
        <v>23563</v>
      </c>
      <c r="R1563" s="1" t="s">
        <v>14193</v>
      </c>
      <c r="S1563" s="1" t="s">
        <v>1561</v>
      </c>
      <c r="T1563" s="1"/>
      <c r="U1563" s="1" t="s">
        <v>24195</v>
      </c>
      <c r="V1563" s="1" t="s">
        <v>14201</v>
      </c>
      <c r="W1563" s="1" t="s">
        <v>1561</v>
      </c>
      <c r="X1563" s="1" t="s">
        <v>24205</v>
      </c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8173</v>
      </c>
      <c r="H1564" s="1" t="s">
        <v>9701</v>
      </c>
      <c r="I1564" s="1" t="s">
        <v>11330</v>
      </c>
      <c r="J1564" s="1"/>
      <c r="K1564" s="1" t="s">
        <v>23537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23563</v>
      </c>
      <c r="Q1564" s="1" t="s">
        <v>23563</v>
      </c>
      <c r="R1564" s="1" t="s">
        <v>14193</v>
      </c>
      <c r="S1564" s="1" t="s">
        <v>1562</v>
      </c>
      <c r="T1564" s="1"/>
      <c r="U1564" s="1"/>
      <c r="V1564" s="1" t="s">
        <v>14201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8174</v>
      </c>
      <c r="H1565" s="1" t="s">
        <v>9702</v>
      </c>
      <c r="I1565" s="1" t="s">
        <v>11331</v>
      </c>
      <c r="J1565" s="1"/>
      <c r="K1565" s="1" t="s">
        <v>23537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23563</v>
      </c>
      <c r="Q1565" s="1" t="s">
        <v>23563</v>
      </c>
      <c r="R1565" s="1" t="s">
        <v>14193</v>
      </c>
      <c r="S1565" s="1" t="s">
        <v>1563</v>
      </c>
      <c r="T1565" s="1"/>
      <c r="U1565" s="1"/>
      <c r="V1565" s="1" t="s">
        <v>14201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8175</v>
      </c>
      <c r="H1566" s="1" t="s">
        <v>9703</v>
      </c>
      <c r="I1566" s="1" t="s">
        <v>11332</v>
      </c>
      <c r="J1566" s="1"/>
      <c r="K1566" s="1" t="s">
        <v>23537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23563</v>
      </c>
      <c r="Q1566" s="1" t="s">
        <v>23563</v>
      </c>
      <c r="R1566" s="1" t="s">
        <v>14193</v>
      </c>
      <c r="S1566" s="1" t="s">
        <v>1564</v>
      </c>
      <c r="T1566" s="1"/>
      <c r="U1566" s="1"/>
      <c r="V1566" s="1" t="s">
        <v>14201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8176</v>
      </c>
      <c r="H1567" s="1" t="s">
        <v>9704</v>
      </c>
      <c r="I1567" s="1" t="s">
        <v>11333</v>
      </c>
      <c r="J1567" s="1"/>
      <c r="K1567" s="1" t="s">
        <v>23537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23563</v>
      </c>
      <c r="Q1567" s="1" t="s">
        <v>23563</v>
      </c>
      <c r="R1567" s="1" t="s">
        <v>14193</v>
      </c>
      <c r="S1567" s="1" t="s">
        <v>1565</v>
      </c>
      <c r="T1567" s="1"/>
      <c r="U1567" s="1"/>
      <c r="V1567" s="1" t="s">
        <v>14201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8177</v>
      </c>
      <c r="H1568" s="1" t="s">
        <v>9705</v>
      </c>
      <c r="I1568" s="1" t="s">
        <v>11334</v>
      </c>
      <c r="J1568" s="1"/>
      <c r="K1568" s="1" t="s">
        <v>23537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23563</v>
      </c>
      <c r="Q1568" s="1" t="s">
        <v>23563</v>
      </c>
      <c r="R1568" s="1" t="s">
        <v>14193</v>
      </c>
      <c r="S1568" s="1" t="s">
        <v>1566</v>
      </c>
      <c r="T1568" s="1"/>
      <c r="U1568" s="1"/>
      <c r="V1568" s="1" t="s">
        <v>14201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15332</v>
      </c>
      <c r="F1569" s="1" t="s">
        <v>16415</v>
      </c>
      <c r="G1569" s="1" t="s">
        <v>17504</v>
      </c>
      <c r="H1569" s="1" t="s">
        <v>18531</v>
      </c>
      <c r="I1569" s="1" t="s">
        <v>11335</v>
      </c>
      <c r="J1569" s="1"/>
      <c r="K1569" s="1" t="s">
        <v>23537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23563</v>
      </c>
      <c r="Q1569" s="1" t="s">
        <v>23563</v>
      </c>
      <c r="R1569" s="1" t="s">
        <v>14193</v>
      </c>
      <c r="S1569" s="1" t="s">
        <v>1567</v>
      </c>
      <c r="T1569" s="1"/>
      <c r="U1569" s="1"/>
      <c r="V1569" s="1" t="s">
        <v>14201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8179</v>
      </c>
      <c r="H1570" s="1" t="s">
        <v>9707</v>
      </c>
      <c r="I1570" s="1" t="s">
        <v>11336</v>
      </c>
      <c r="J1570" s="1"/>
      <c r="K1570" s="1" t="s">
        <v>23537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23563</v>
      </c>
      <c r="Q1570" s="1" t="s">
        <v>23563</v>
      </c>
      <c r="R1570" s="1" t="s">
        <v>14193</v>
      </c>
      <c r="S1570" s="1" t="s">
        <v>1568</v>
      </c>
      <c r="T1570" s="1"/>
      <c r="U1570" s="1"/>
      <c r="V1570" s="1" t="s">
        <v>14201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15333</v>
      </c>
      <c r="F1571" s="1" t="s">
        <v>16416</v>
      </c>
      <c r="G1571" s="1" t="s">
        <v>17505</v>
      </c>
      <c r="H1571" s="1" t="s">
        <v>18532</v>
      </c>
      <c r="I1571" s="1" t="s">
        <v>11337</v>
      </c>
      <c r="J1571" s="1"/>
      <c r="K1571" s="1" t="s">
        <v>23537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23563</v>
      </c>
      <c r="Q1571" s="1" t="s">
        <v>23563</v>
      </c>
      <c r="R1571" s="1" t="s">
        <v>14193</v>
      </c>
      <c r="S1571" s="1" t="s">
        <v>1569</v>
      </c>
      <c r="T1571" s="1"/>
      <c r="U1571" s="1"/>
      <c r="V1571" s="1" t="s">
        <v>14201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8181</v>
      </c>
      <c r="H1572" s="1" t="s">
        <v>9709</v>
      </c>
      <c r="I1572" s="1" t="s">
        <v>11338</v>
      </c>
      <c r="J1572" s="1"/>
      <c r="K1572" s="1" t="s">
        <v>23537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23563</v>
      </c>
      <c r="Q1572" s="1" t="s">
        <v>23563</v>
      </c>
      <c r="R1572" s="1" t="s">
        <v>14193</v>
      </c>
      <c r="S1572" s="1" t="s">
        <v>1570</v>
      </c>
      <c r="T1572" s="1"/>
      <c r="U1572" s="1"/>
      <c r="V1572" s="1" t="s">
        <v>14201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8182</v>
      </c>
      <c r="H1573" s="1" t="s">
        <v>9710</v>
      </c>
      <c r="I1573" s="1" t="s">
        <v>11339</v>
      </c>
      <c r="J1573" s="1"/>
      <c r="K1573" s="1" t="s">
        <v>23537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23563</v>
      </c>
      <c r="Q1573" s="1" t="s">
        <v>23563</v>
      </c>
      <c r="R1573" s="1" t="s">
        <v>14193</v>
      </c>
      <c r="S1573" s="1" t="s">
        <v>1571</v>
      </c>
      <c r="T1573" s="1"/>
      <c r="U1573" s="1"/>
      <c r="V1573" s="1" t="s">
        <v>14201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8183</v>
      </c>
      <c r="H1574" s="1" t="s">
        <v>9709</v>
      </c>
      <c r="I1574" s="1" t="s">
        <v>11340</v>
      </c>
      <c r="J1574" s="1"/>
      <c r="K1574" s="1" t="s">
        <v>23537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23563</v>
      </c>
      <c r="Q1574" s="1" t="s">
        <v>23563</v>
      </c>
      <c r="R1574" s="1" t="s">
        <v>14193</v>
      </c>
      <c r="S1574" s="1" t="s">
        <v>1572</v>
      </c>
      <c r="T1574" s="1"/>
      <c r="U1574" s="1"/>
      <c r="V1574" s="1" t="s">
        <v>14201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15334</v>
      </c>
      <c r="F1575" s="1" t="s">
        <v>16417</v>
      </c>
      <c r="G1575" s="1" t="s">
        <v>17506</v>
      </c>
      <c r="H1575" s="1" t="s">
        <v>18533</v>
      </c>
      <c r="I1575" s="1" t="s">
        <v>11341</v>
      </c>
      <c r="J1575" s="1"/>
      <c r="K1575" s="1" t="s">
        <v>23537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23563</v>
      </c>
      <c r="Q1575" s="1" t="s">
        <v>23563</v>
      </c>
      <c r="R1575" s="1" t="s">
        <v>14193</v>
      </c>
      <c r="S1575" s="1" t="s">
        <v>1573</v>
      </c>
      <c r="T1575" s="1"/>
      <c r="U1575" s="1"/>
      <c r="V1575" s="1" t="s">
        <v>14201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8185</v>
      </c>
      <c r="H1576" s="1" t="s">
        <v>9712</v>
      </c>
      <c r="I1576" s="1" t="s">
        <v>11342</v>
      </c>
      <c r="J1576" s="1"/>
      <c r="K1576" s="1" t="s">
        <v>23537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23563</v>
      </c>
      <c r="Q1576" s="1" t="s">
        <v>23563</v>
      </c>
      <c r="R1576" s="1" t="s">
        <v>14193</v>
      </c>
      <c r="S1576" s="1" t="s">
        <v>1574</v>
      </c>
      <c r="T1576" s="1"/>
      <c r="U1576" s="1"/>
      <c r="V1576" s="1" t="s">
        <v>14201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8186</v>
      </c>
      <c r="H1577" s="1" t="s">
        <v>9713</v>
      </c>
      <c r="I1577" s="1" t="s">
        <v>11343</v>
      </c>
      <c r="J1577" s="1"/>
      <c r="K1577" s="1" t="s">
        <v>23537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23563</v>
      </c>
      <c r="Q1577" s="1" t="s">
        <v>23563</v>
      </c>
      <c r="R1577" s="1" t="s">
        <v>14193</v>
      </c>
      <c r="S1577" s="1" t="s">
        <v>1575</v>
      </c>
      <c r="T1577" s="1"/>
      <c r="U1577" s="1"/>
      <c r="V1577" s="1" t="s">
        <v>14201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15335</v>
      </c>
      <c r="F1578" s="1" t="s">
        <v>16418</v>
      </c>
      <c r="G1578" s="1" t="s">
        <v>17507</v>
      </c>
      <c r="H1578" s="1" t="s">
        <v>18534</v>
      </c>
      <c r="I1578" s="1" t="s">
        <v>11344</v>
      </c>
      <c r="J1578" s="1"/>
      <c r="K1578" s="1" t="s">
        <v>23537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23563</v>
      </c>
      <c r="Q1578" s="1" t="s">
        <v>23563</v>
      </c>
      <c r="R1578" s="1" t="s">
        <v>14193</v>
      </c>
      <c r="S1578" s="1" t="s">
        <v>1576</v>
      </c>
      <c r="T1578" s="1"/>
      <c r="U1578" s="1"/>
      <c r="V1578" s="1" t="s">
        <v>14201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15336</v>
      </c>
      <c r="F1579" s="1" t="s">
        <v>16419</v>
      </c>
      <c r="G1579" s="1" t="s">
        <v>17508</v>
      </c>
      <c r="H1579" s="1" t="s">
        <v>18535</v>
      </c>
      <c r="I1579" s="1" t="s">
        <v>11048</v>
      </c>
      <c r="J1579" s="1"/>
      <c r="K1579" s="1" t="s">
        <v>23537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23563</v>
      </c>
      <c r="Q1579" s="1" t="s">
        <v>23563</v>
      </c>
      <c r="R1579" s="1" t="s">
        <v>14193</v>
      </c>
      <c r="S1579" s="1" t="s">
        <v>1577</v>
      </c>
      <c r="T1579" s="1"/>
      <c r="U1579" s="1"/>
      <c r="V1579" s="1" t="s">
        <v>14201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15337</v>
      </c>
      <c r="F1580" s="1" t="s">
        <v>16420</v>
      </c>
      <c r="G1580" s="1" t="s">
        <v>17509</v>
      </c>
      <c r="H1580" s="1" t="s">
        <v>18536</v>
      </c>
      <c r="I1580" s="1" t="s">
        <v>11345</v>
      </c>
      <c r="J1580" s="1"/>
      <c r="K1580" s="1" t="s">
        <v>23537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23563</v>
      </c>
      <c r="Q1580" s="1" t="s">
        <v>23563</v>
      </c>
      <c r="R1580" s="1" t="s">
        <v>14193</v>
      </c>
      <c r="S1580" s="1" t="s">
        <v>1578</v>
      </c>
      <c r="T1580" s="1"/>
      <c r="U1580" s="1"/>
      <c r="V1580" s="1" t="s">
        <v>14201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15338</v>
      </c>
      <c r="F1581" s="1" t="s">
        <v>16421</v>
      </c>
      <c r="G1581" s="1" t="s">
        <v>17510</v>
      </c>
      <c r="H1581" s="1" t="s">
        <v>18537</v>
      </c>
      <c r="I1581" s="1" t="s">
        <v>11346</v>
      </c>
      <c r="J1581" s="1"/>
      <c r="K1581" s="1" t="s">
        <v>23537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23563</v>
      </c>
      <c r="Q1581" s="1" t="s">
        <v>23563</v>
      </c>
      <c r="R1581" s="1" t="s">
        <v>14193</v>
      </c>
      <c r="S1581" s="1" t="s">
        <v>1579</v>
      </c>
      <c r="T1581" s="1"/>
      <c r="U1581" s="1"/>
      <c r="V1581" s="1" t="s">
        <v>14201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8191</v>
      </c>
      <c r="H1582" s="1" t="s">
        <v>9718</v>
      </c>
      <c r="I1582" s="1" t="s">
        <v>11347</v>
      </c>
      <c r="J1582" s="1"/>
      <c r="K1582" s="1" t="s">
        <v>23537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23563</v>
      </c>
      <c r="Q1582" s="1" t="s">
        <v>23563</v>
      </c>
      <c r="R1582" s="1" t="s">
        <v>14193</v>
      </c>
      <c r="S1582" s="1" t="s">
        <v>1580</v>
      </c>
      <c r="T1582" s="1"/>
      <c r="U1582" s="1"/>
      <c r="V1582" s="1" t="s">
        <v>14201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8192</v>
      </c>
      <c r="H1583" s="1" t="s">
        <v>9719</v>
      </c>
      <c r="I1583" s="1" t="s">
        <v>11348</v>
      </c>
      <c r="J1583" s="1"/>
      <c r="K1583" s="1" t="s">
        <v>23537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23563</v>
      </c>
      <c r="Q1583" s="1" t="s">
        <v>23563</v>
      </c>
      <c r="R1583" s="1" t="s">
        <v>14193</v>
      </c>
      <c r="S1583" s="1" t="s">
        <v>1581</v>
      </c>
      <c r="T1583" s="1"/>
      <c r="U1583" s="1"/>
      <c r="V1583" s="1" t="s">
        <v>14201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8193</v>
      </c>
      <c r="H1584" s="1" t="s">
        <v>9720</v>
      </c>
      <c r="I1584" s="1" t="s">
        <v>11349</v>
      </c>
      <c r="J1584" s="1"/>
      <c r="K1584" s="1" t="s">
        <v>23537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23563</v>
      </c>
      <c r="Q1584" s="1" t="s">
        <v>23563</v>
      </c>
      <c r="R1584" s="1" t="s">
        <v>14193</v>
      </c>
      <c r="S1584" s="1" t="s">
        <v>1582</v>
      </c>
      <c r="T1584" s="1"/>
      <c r="U1584" s="1"/>
      <c r="V1584" s="1" t="s">
        <v>14201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8194</v>
      </c>
      <c r="H1585" s="1" t="s">
        <v>9721</v>
      </c>
      <c r="I1585" s="1" t="s">
        <v>11350</v>
      </c>
      <c r="J1585" s="1"/>
      <c r="K1585" s="1" t="s">
        <v>23537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23563</v>
      </c>
      <c r="Q1585" s="1" t="s">
        <v>23563</v>
      </c>
      <c r="R1585" s="1" t="s">
        <v>14193</v>
      </c>
      <c r="S1585" s="1" t="s">
        <v>1583</v>
      </c>
      <c r="T1585" s="1"/>
      <c r="U1585" s="1"/>
      <c r="V1585" s="1" t="s">
        <v>14201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8195</v>
      </c>
      <c r="H1586" s="1" t="s">
        <v>9722</v>
      </c>
      <c r="I1586" s="1" t="s">
        <v>11351</v>
      </c>
      <c r="J1586" s="1"/>
      <c r="K1586" s="1" t="s">
        <v>23537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23563</v>
      </c>
      <c r="Q1586" s="1" t="s">
        <v>23563</v>
      </c>
      <c r="R1586" s="1" t="s">
        <v>14193</v>
      </c>
      <c r="S1586" s="1" t="s">
        <v>1584</v>
      </c>
      <c r="T1586" s="1"/>
      <c r="U1586" s="1"/>
      <c r="V1586" s="1" t="s">
        <v>14201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8196</v>
      </c>
      <c r="H1587" s="1" t="s">
        <v>9723</v>
      </c>
      <c r="I1587" s="1" t="s">
        <v>11352</v>
      </c>
      <c r="J1587" s="1"/>
      <c r="K1587" s="1" t="s">
        <v>23537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23563</v>
      </c>
      <c r="Q1587" s="1" t="s">
        <v>23563</v>
      </c>
      <c r="R1587" s="1" t="s">
        <v>14193</v>
      </c>
      <c r="S1587" s="1" t="s">
        <v>1585</v>
      </c>
      <c r="T1587" s="1"/>
      <c r="U1587" s="1"/>
      <c r="V1587" s="1" t="s">
        <v>14201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8197</v>
      </c>
      <c r="H1588" s="1" t="s">
        <v>9724</v>
      </c>
      <c r="I1588" s="1" t="s">
        <v>11353</v>
      </c>
      <c r="J1588" s="1"/>
      <c r="K1588" s="1" t="s">
        <v>23537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23563</v>
      </c>
      <c r="Q1588" s="1" t="s">
        <v>23563</v>
      </c>
      <c r="R1588" s="1" t="s">
        <v>14193</v>
      </c>
      <c r="S1588" s="1" t="s">
        <v>1586</v>
      </c>
      <c r="T1588" s="1"/>
      <c r="U1588" s="1"/>
      <c r="V1588" s="1" t="s">
        <v>14201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15339</v>
      </c>
      <c r="F1589" s="1" t="s">
        <v>15339</v>
      </c>
      <c r="G1589" s="1" t="s">
        <v>17511</v>
      </c>
      <c r="H1589" s="1" t="s">
        <v>18538</v>
      </c>
      <c r="I1589" s="1" t="s">
        <v>11354</v>
      </c>
      <c r="J1589" s="1"/>
      <c r="K1589" s="1" t="s">
        <v>23537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23563</v>
      </c>
      <c r="Q1589" s="1" t="s">
        <v>23563</v>
      </c>
      <c r="R1589" s="1" t="s">
        <v>14193</v>
      </c>
      <c r="S1589" s="1" t="s">
        <v>1587</v>
      </c>
      <c r="T1589" s="1"/>
      <c r="U1589" s="1"/>
      <c r="V1589" s="1" t="s">
        <v>14201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8199</v>
      </c>
      <c r="H1590" s="1" t="s">
        <v>9726</v>
      </c>
      <c r="I1590" s="1" t="s">
        <v>11355</v>
      </c>
      <c r="J1590" s="1"/>
      <c r="K1590" s="1" t="s">
        <v>23537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23563</v>
      </c>
      <c r="Q1590" s="1" t="s">
        <v>23563</v>
      </c>
      <c r="R1590" s="1" t="s">
        <v>14193</v>
      </c>
      <c r="S1590" s="1" t="s">
        <v>1588</v>
      </c>
      <c r="T1590" s="1"/>
      <c r="U1590" s="1"/>
      <c r="V1590" s="1" t="s">
        <v>14201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15340</v>
      </c>
      <c r="F1591" s="1" t="s">
        <v>15340</v>
      </c>
      <c r="G1591" s="1" t="s">
        <v>17512</v>
      </c>
      <c r="H1591" s="1" t="s">
        <v>18539</v>
      </c>
      <c r="I1591" s="1" t="s">
        <v>11356</v>
      </c>
      <c r="J1591" s="1"/>
      <c r="K1591" s="1" t="s">
        <v>23537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23563</v>
      </c>
      <c r="Q1591" s="1" t="s">
        <v>23563</v>
      </c>
      <c r="R1591" s="1" t="s">
        <v>14193</v>
      </c>
      <c r="S1591" s="1" t="s">
        <v>1589</v>
      </c>
      <c r="T1591" s="1"/>
      <c r="U1591" s="1"/>
      <c r="V1591" s="1" t="s">
        <v>14201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15341</v>
      </c>
      <c r="F1592" s="1" t="s">
        <v>16422</v>
      </c>
      <c r="G1592" s="1" t="s">
        <v>17513</v>
      </c>
      <c r="H1592" s="1" t="s">
        <v>18540</v>
      </c>
      <c r="I1592" s="1" t="s">
        <v>11357</v>
      </c>
      <c r="J1592" s="1"/>
      <c r="K1592" s="1" t="s">
        <v>23537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23563</v>
      </c>
      <c r="Q1592" s="1" t="s">
        <v>23563</v>
      </c>
      <c r="R1592" s="1" t="s">
        <v>14193</v>
      </c>
      <c r="S1592" s="1" t="s">
        <v>1590</v>
      </c>
      <c r="T1592" s="1"/>
      <c r="U1592" s="1"/>
      <c r="V1592" s="1" t="s">
        <v>14201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8202</v>
      </c>
      <c r="H1593" s="1" t="s">
        <v>9720</v>
      </c>
      <c r="I1593" s="1" t="s">
        <v>11358</v>
      </c>
      <c r="J1593" s="1"/>
      <c r="K1593" s="1" t="s">
        <v>23537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23563</v>
      </c>
      <c r="Q1593" s="1" t="s">
        <v>23563</v>
      </c>
      <c r="R1593" s="1" t="s">
        <v>14193</v>
      </c>
      <c r="S1593" s="1" t="s">
        <v>1591</v>
      </c>
      <c r="T1593" s="1"/>
      <c r="U1593" s="1"/>
      <c r="V1593" s="1" t="s">
        <v>14201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8203</v>
      </c>
      <c r="H1594" s="1" t="s">
        <v>9729</v>
      </c>
      <c r="I1594" s="1" t="s">
        <v>11359</v>
      </c>
      <c r="J1594" s="1"/>
      <c r="K1594" s="1" t="s">
        <v>23537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23563</v>
      </c>
      <c r="Q1594" s="1" t="s">
        <v>23563</v>
      </c>
      <c r="R1594" s="1" t="s">
        <v>14193</v>
      </c>
      <c r="S1594" s="1" t="s">
        <v>1592</v>
      </c>
      <c r="T1594" s="1"/>
      <c r="U1594" s="1"/>
      <c r="V1594" s="1" t="s">
        <v>14201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8204</v>
      </c>
      <c r="H1595" s="1" t="s">
        <v>9730</v>
      </c>
      <c r="I1595" s="1" t="s">
        <v>11360</v>
      </c>
      <c r="J1595" s="1"/>
      <c r="K1595" s="1" t="s">
        <v>23537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23563</v>
      </c>
      <c r="Q1595" s="1" t="s">
        <v>23563</v>
      </c>
      <c r="R1595" s="1" t="s">
        <v>14193</v>
      </c>
      <c r="S1595" s="1" t="s">
        <v>1593</v>
      </c>
      <c r="T1595" s="1"/>
      <c r="U1595" s="1"/>
      <c r="V1595" s="1" t="s">
        <v>14201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8205</v>
      </c>
      <c r="H1596" s="1" t="s">
        <v>9723</v>
      </c>
      <c r="I1596" s="1" t="s">
        <v>11361</v>
      </c>
      <c r="J1596" s="1"/>
      <c r="K1596" s="1" t="s">
        <v>23537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23563</v>
      </c>
      <c r="Q1596" s="1" t="s">
        <v>23563</v>
      </c>
      <c r="R1596" s="1" t="s">
        <v>14193</v>
      </c>
      <c r="S1596" s="1" t="s">
        <v>1594</v>
      </c>
      <c r="T1596" s="1"/>
      <c r="U1596" s="1"/>
      <c r="V1596" s="1" t="s">
        <v>14201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8206</v>
      </c>
      <c r="H1597" s="1" t="s">
        <v>9731</v>
      </c>
      <c r="I1597" s="1" t="s">
        <v>11362</v>
      </c>
      <c r="J1597" s="1"/>
      <c r="K1597" s="1" t="s">
        <v>23537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23563</v>
      </c>
      <c r="Q1597" s="1" t="s">
        <v>23563</v>
      </c>
      <c r="R1597" s="1" t="s">
        <v>14193</v>
      </c>
      <c r="S1597" s="1" t="s">
        <v>1595</v>
      </c>
      <c r="T1597" s="1"/>
      <c r="U1597" s="1"/>
      <c r="V1597" s="1" t="s">
        <v>14201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15342</v>
      </c>
      <c r="F1598" s="1" t="s">
        <v>16423</v>
      </c>
      <c r="G1598" s="1" t="s">
        <v>17514</v>
      </c>
      <c r="H1598" s="1" t="s">
        <v>18541</v>
      </c>
      <c r="I1598" s="1" t="s">
        <v>11363</v>
      </c>
      <c r="J1598" s="1"/>
      <c r="K1598" s="1" t="s">
        <v>23537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23563</v>
      </c>
      <c r="Q1598" s="1" t="s">
        <v>23563</v>
      </c>
      <c r="R1598" s="1" t="s">
        <v>14193</v>
      </c>
      <c r="S1598" s="1" t="s">
        <v>1596</v>
      </c>
      <c r="T1598" s="1"/>
      <c r="U1598" s="1"/>
      <c r="V1598" s="1" t="s">
        <v>14201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15343</v>
      </c>
      <c r="F1599" s="1" t="s">
        <v>16424</v>
      </c>
      <c r="G1599" s="1" t="s">
        <v>17515</v>
      </c>
      <c r="H1599" s="1" t="s">
        <v>18542</v>
      </c>
      <c r="I1599" s="1" t="s">
        <v>11364</v>
      </c>
      <c r="J1599" s="1"/>
      <c r="K1599" s="1" t="s">
        <v>23537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23563</v>
      </c>
      <c r="Q1599" s="1" t="s">
        <v>23563</v>
      </c>
      <c r="R1599" s="1" t="s">
        <v>14193</v>
      </c>
      <c r="S1599" s="1" t="s">
        <v>1597</v>
      </c>
      <c r="T1599" s="1"/>
      <c r="U1599" s="1"/>
      <c r="V1599" s="1" t="s">
        <v>14201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4985</v>
      </c>
      <c r="H1600" s="1" t="s">
        <v>9734</v>
      </c>
      <c r="I1600" s="1" t="s">
        <v>11365</v>
      </c>
      <c r="J1600" s="1"/>
      <c r="K1600" s="1" t="s">
        <v>23537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23563</v>
      </c>
      <c r="Q1600" s="1" t="s">
        <v>23563</v>
      </c>
      <c r="R1600" s="1" t="s">
        <v>14193</v>
      </c>
      <c r="S1600" s="1" t="s">
        <v>1598</v>
      </c>
      <c r="T1600" s="1"/>
      <c r="U1600" s="1"/>
      <c r="V1600" s="1" t="s">
        <v>14201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8209</v>
      </c>
      <c r="H1601" s="1" t="s">
        <v>9735</v>
      </c>
      <c r="I1601" s="1" t="s">
        <v>11366</v>
      </c>
      <c r="J1601" s="1"/>
      <c r="K1601" s="1" t="s">
        <v>23537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23563</v>
      </c>
      <c r="Q1601" s="1" t="s">
        <v>23563</v>
      </c>
      <c r="R1601" s="1" t="s">
        <v>14193</v>
      </c>
      <c r="S1601" s="1" t="s">
        <v>1599</v>
      </c>
      <c r="T1601" s="1"/>
      <c r="U1601" s="1"/>
      <c r="V1601" s="1" t="s">
        <v>14201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8210</v>
      </c>
      <c r="H1602" s="1" t="s">
        <v>9736</v>
      </c>
      <c r="I1602" s="1" t="s">
        <v>11200</v>
      </c>
      <c r="J1602" s="1"/>
      <c r="K1602" s="1" t="s">
        <v>23537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23563</v>
      </c>
      <c r="Q1602" s="1" t="s">
        <v>23563</v>
      </c>
      <c r="R1602" s="1" t="s">
        <v>14193</v>
      </c>
      <c r="S1602" s="1" t="s">
        <v>1600</v>
      </c>
      <c r="T1602" s="1"/>
      <c r="U1602" s="1"/>
      <c r="V1602" s="1" t="s">
        <v>14201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8211</v>
      </c>
      <c r="H1603" s="1" t="s">
        <v>9737</v>
      </c>
      <c r="I1603" s="1" t="s">
        <v>11367</v>
      </c>
      <c r="J1603" s="1"/>
      <c r="K1603" s="1" t="s">
        <v>23537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23563</v>
      </c>
      <c r="Q1603" s="1" t="s">
        <v>23563</v>
      </c>
      <c r="R1603" s="1" t="s">
        <v>14193</v>
      </c>
      <c r="S1603" s="1" t="s">
        <v>1601</v>
      </c>
      <c r="T1603" s="1"/>
      <c r="U1603" s="1"/>
      <c r="V1603" s="1" t="s">
        <v>14201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4989</v>
      </c>
      <c r="H1604" s="1" t="s">
        <v>9738</v>
      </c>
      <c r="I1604" s="1" t="s">
        <v>11368</v>
      </c>
      <c r="J1604" s="1"/>
      <c r="K1604" s="1" t="s">
        <v>23537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23563</v>
      </c>
      <c r="Q1604" s="1" t="s">
        <v>23563</v>
      </c>
      <c r="R1604" s="1" t="s">
        <v>14193</v>
      </c>
      <c r="S1604" s="1" t="s">
        <v>1602</v>
      </c>
      <c r="T1604" s="1"/>
      <c r="U1604" s="1"/>
      <c r="V1604" s="1" t="s">
        <v>14201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8212</v>
      </c>
      <c r="H1605" s="1" t="s">
        <v>9739</v>
      </c>
      <c r="I1605" s="1" t="s">
        <v>11369</v>
      </c>
      <c r="J1605" s="1"/>
      <c r="K1605" s="1" t="s">
        <v>23537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23563</v>
      </c>
      <c r="Q1605" s="1" t="s">
        <v>23563</v>
      </c>
      <c r="R1605" s="1" t="s">
        <v>14193</v>
      </c>
      <c r="S1605" s="1" t="s">
        <v>1603</v>
      </c>
      <c r="T1605" s="1"/>
      <c r="U1605" s="1"/>
      <c r="V1605" s="1" t="s">
        <v>14201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8213</v>
      </c>
      <c r="H1606" s="1" t="s">
        <v>9740</v>
      </c>
      <c r="I1606" s="1" t="s">
        <v>11370</v>
      </c>
      <c r="J1606" s="1"/>
      <c r="K1606" s="1" t="s">
        <v>23537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23563</v>
      </c>
      <c r="Q1606" s="1" t="s">
        <v>23563</v>
      </c>
      <c r="R1606" s="1" t="s">
        <v>14193</v>
      </c>
      <c r="S1606" s="1" t="s">
        <v>1604</v>
      </c>
      <c r="T1606" s="1"/>
      <c r="U1606" s="1"/>
      <c r="V1606" s="1" t="s">
        <v>14201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15344</v>
      </c>
      <c r="F1607" s="1" t="s">
        <v>16425</v>
      </c>
      <c r="G1607" s="1" t="s">
        <v>17516</v>
      </c>
      <c r="H1607" s="1" t="s">
        <v>18543</v>
      </c>
      <c r="I1607" s="1" t="s">
        <v>11371</v>
      </c>
      <c r="J1607" s="1"/>
      <c r="K1607" s="1" t="s">
        <v>23537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23563</v>
      </c>
      <c r="Q1607" s="1" t="s">
        <v>23563</v>
      </c>
      <c r="R1607" s="1" t="s">
        <v>14193</v>
      </c>
      <c r="S1607" s="1" t="s">
        <v>1605</v>
      </c>
      <c r="T1607" s="1"/>
      <c r="U1607" s="1"/>
      <c r="V1607" s="1" t="s">
        <v>14201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8215</v>
      </c>
      <c r="H1608" s="1" t="s">
        <v>9742</v>
      </c>
      <c r="I1608" s="1" t="s">
        <v>11372</v>
      </c>
      <c r="J1608" s="1"/>
      <c r="K1608" s="1" t="s">
        <v>23537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23563</v>
      </c>
      <c r="Q1608" s="1" t="s">
        <v>23563</v>
      </c>
      <c r="R1608" s="1" t="s">
        <v>14193</v>
      </c>
      <c r="S1608" s="1" t="s">
        <v>1606</v>
      </c>
      <c r="T1608" s="1"/>
      <c r="U1608" s="1"/>
      <c r="V1608" s="1" t="s">
        <v>14201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8216</v>
      </c>
      <c r="H1609" s="1" t="s">
        <v>9743</v>
      </c>
      <c r="I1609" s="1" t="s">
        <v>11373</v>
      </c>
      <c r="J1609" s="1"/>
      <c r="K1609" s="1" t="s">
        <v>23537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23563</v>
      </c>
      <c r="Q1609" s="1" t="s">
        <v>23563</v>
      </c>
      <c r="R1609" s="1" t="s">
        <v>14193</v>
      </c>
      <c r="S1609" s="1" t="s">
        <v>1607</v>
      </c>
      <c r="T1609" s="1"/>
      <c r="U1609" s="1"/>
      <c r="V1609" s="1" t="s">
        <v>14201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15345</v>
      </c>
      <c r="F1610" s="1" t="s">
        <v>16426</v>
      </c>
      <c r="G1610" s="1" t="s">
        <v>17517</v>
      </c>
      <c r="H1610" s="1" t="s">
        <v>18544</v>
      </c>
      <c r="I1610" s="1" t="s">
        <v>11374</v>
      </c>
      <c r="J1610" s="1"/>
      <c r="K1610" s="1" t="s">
        <v>23537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23563</v>
      </c>
      <c r="Q1610" s="1" t="s">
        <v>23563</v>
      </c>
      <c r="R1610" s="1" t="s">
        <v>14193</v>
      </c>
      <c r="S1610" s="1" t="s">
        <v>1608</v>
      </c>
      <c r="T1610" s="1"/>
      <c r="U1610" s="1"/>
      <c r="V1610" s="1" t="s">
        <v>14201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8218</v>
      </c>
      <c r="H1611" s="1" t="s">
        <v>9745</v>
      </c>
      <c r="I1611" s="1" t="s">
        <v>11375</v>
      </c>
      <c r="J1611" s="1"/>
      <c r="K1611" s="1" t="s">
        <v>23537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23563</v>
      </c>
      <c r="Q1611" s="1" t="s">
        <v>23563</v>
      </c>
      <c r="R1611" s="1" t="s">
        <v>14193</v>
      </c>
      <c r="S1611" s="1" t="s">
        <v>1609</v>
      </c>
      <c r="T1611" s="1"/>
      <c r="U1611" s="1"/>
      <c r="V1611" s="1" t="s">
        <v>14201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8219</v>
      </c>
      <c r="H1612" s="1" t="s">
        <v>9746</v>
      </c>
      <c r="I1612" s="1" t="s">
        <v>11376</v>
      </c>
      <c r="J1612" s="1"/>
      <c r="K1612" s="1" t="s">
        <v>23537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23563</v>
      </c>
      <c r="Q1612" s="1" t="s">
        <v>23563</v>
      </c>
      <c r="R1612" s="1" t="s">
        <v>14193</v>
      </c>
      <c r="S1612" s="1" t="s">
        <v>1610</v>
      </c>
      <c r="T1612" s="1"/>
      <c r="U1612" s="1"/>
      <c r="V1612" s="1" t="s">
        <v>14201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8220</v>
      </c>
      <c r="H1613" s="1" t="s">
        <v>4998</v>
      </c>
      <c r="I1613" s="1" t="s">
        <v>11377</v>
      </c>
      <c r="J1613" s="1"/>
      <c r="K1613" s="1" t="s">
        <v>23537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23563</v>
      </c>
      <c r="Q1613" s="1" t="s">
        <v>23563</v>
      </c>
      <c r="R1613" s="1" t="s">
        <v>14193</v>
      </c>
      <c r="S1613" s="1" t="s">
        <v>1611</v>
      </c>
      <c r="T1613" s="1"/>
      <c r="U1613" s="1"/>
      <c r="V1613" s="1" t="s">
        <v>14201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15346</v>
      </c>
      <c r="F1614" s="1" t="s">
        <v>15346</v>
      </c>
      <c r="G1614" s="1" t="s">
        <v>17518</v>
      </c>
      <c r="H1614" s="1" t="s">
        <v>18545</v>
      </c>
      <c r="I1614" s="1" t="s">
        <v>11378</v>
      </c>
      <c r="J1614" s="1"/>
      <c r="K1614" s="1" t="s">
        <v>23537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23563</v>
      </c>
      <c r="Q1614" s="1" t="s">
        <v>23563</v>
      </c>
      <c r="R1614" s="1" t="s">
        <v>14193</v>
      </c>
      <c r="S1614" s="1" t="s">
        <v>1612</v>
      </c>
      <c r="T1614" s="1"/>
      <c r="U1614" s="1"/>
      <c r="V1614" s="1" t="s">
        <v>14201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15347</v>
      </c>
      <c r="F1615" s="1" t="s">
        <v>16427</v>
      </c>
      <c r="G1615" s="1" t="s">
        <v>17519</v>
      </c>
      <c r="H1615" s="1" t="s">
        <v>18546</v>
      </c>
      <c r="I1615" s="1" t="s">
        <v>11379</v>
      </c>
      <c r="J1615" s="1"/>
      <c r="K1615" s="1" t="s">
        <v>23537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23563</v>
      </c>
      <c r="Q1615" s="1" t="s">
        <v>23563</v>
      </c>
      <c r="R1615" s="1" t="s">
        <v>14193</v>
      </c>
      <c r="S1615" s="1" t="s">
        <v>1613</v>
      </c>
      <c r="T1615" s="1"/>
      <c r="U1615" s="1"/>
      <c r="V1615" s="1" t="s">
        <v>14201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15348</v>
      </c>
      <c r="F1616" s="1" t="s">
        <v>16428</v>
      </c>
      <c r="G1616" s="1" t="s">
        <v>17520</v>
      </c>
      <c r="H1616" s="1" t="s">
        <v>18545</v>
      </c>
      <c r="I1616" s="1" t="s">
        <v>11380</v>
      </c>
      <c r="J1616" s="1"/>
      <c r="K1616" s="1" t="s">
        <v>23537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23563</v>
      </c>
      <c r="Q1616" s="1" t="s">
        <v>23563</v>
      </c>
      <c r="R1616" s="1" t="s">
        <v>14193</v>
      </c>
      <c r="S1616" s="1" t="s">
        <v>1614</v>
      </c>
      <c r="T1616" s="1"/>
      <c r="U1616" s="1"/>
      <c r="V1616" s="1" t="s">
        <v>14201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8224</v>
      </c>
      <c r="H1617" s="1" t="s">
        <v>9749</v>
      </c>
      <c r="I1617" s="1" t="s">
        <v>11381</v>
      </c>
      <c r="J1617" s="1"/>
      <c r="K1617" s="1" t="s">
        <v>23537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23563</v>
      </c>
      <c r="Q1617" s="1" t="s">
        <v>23563</v>
      </c>
      <c r="R1617" s="1" t="s">
        <v>14193</v>
      </c>
      <c r="S1617" s="1" t="s">
        <v>1615</v>
      </c>
      <c r="T1617" s="1"/>
      <c r="U1617" s="1"/>
      <c r="V1617" s="1" t="s">
        <v>14201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8225</v>
      </c>
      <c r="H1618" s="1" t="s">
        <v>9750</v>
      </c>
      <c r="I1618" s="1" t="s">
        <v>11382</v>
      </c>
      <c r="J1618" s="1"/>
      <c r="K1618" s="1" t="s">
        <v>23537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23563</v>
      </c>
      <c r="Q1618" s="1" t="s">
        <v>23563</v>
      </c>
      <c r="R1618" s="1" t="s">
        <v>14193</v>
      </c>
      <c r="S1618" s="1" t="s">
        <v>1616</v>
      </c>
      <c r="T1618" s="1"/>
      <c r="U1618" s="1"/>
      <c r="V1618" s="1" t="s">
        <v>14201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8226</v>
      </c>
      <c r="H1619" s="1" t="s">
        <v>9751</v>
      </c>
      <c r="I1619" s="1" t="s">
        <v>11383</v>
      </c>
      <c r="J1619" s="1"/>
      <c r="K1619" s="1" t="s">
        <v>23537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23563</v>
      </c>
      <c r="Q1619" s="1" t="s">
        <v>23563</v>
      </c>
      <c r="R1619" s="1" t="s">
        <v>14193</v>
      </c>
      <c r="S1619" s="1" t="s">
        <v>1617</v>
      </c>
      <c r="T1619" s="1"/>
      <c r="U1619" s="1"/>
      <c r="V1619" s="1" t="s">
        <v>14201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8227</v>
      </c>
      <c r="H1620" s="1" t="s">
        <v>9752</v>
      </c>
      <c r="I1620" s="1" t="s">
        <v>11384</v>
      </c>
      <c r="J1620" s="1"/>
      <c r="K1620" s="1" t="s">
        <v>23537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23563</v>
      </c>
      <c r="Q1620" s="1" t="s">
        <v>23563</v>
      </c>
      <c r="R1620" s="1" t="s">
        <v>14193</v>
      </c>
      <c r="S1620" s="1" t="s">
        <v>1618</v>
      </c>
      <c r="T1620" s="1"/>
      <c r="U1620" s="1"/>
      <c r="V1620" s="1" t="s">
        <v>14201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8228</v>
      </c>
      <c r="H1621" s="1" t="s">
        <v>9753</v>
      </c>
      <c r="I1621" s="1" t="s">
        <v>11385</v>
      </c>
      <c r="J1621" s="1"/>
      <c r="K1621" s="1" t="s">
        <v>23537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23563</v>
      </c>
      <c r="Q1621" s="1" t="s">
        <v>23563</v>
      </c>
      <c r="R1621" s="1" t="s">
        <v>14193</v>
      </c>
      <c r="S1621" s="1" t="s">
        <v>1619</v>
      </c>
      <c r="T1621" s="1"/>
      <c r="U1621" s="1"/>
      <c r="V1621" s="1" t="s">
        <v>14201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8229</v>
      </c>
      <c r="H1622" s="1" t="s">
        <v>9754</v>
      </c>
      <c r="I1622" s="1" t="s">
        <v>11386</v>
      </c>
      <c r="J1622" s="1"/>
      <c r="K1622" s="1" t="s">
        <v>23537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23563</v>
      </c>
      <c r="Q1622" s="1" t="s">
        <v>23563</v>
      </c>
      <c r="R1622" s="1" t="s">
        <v>14193</v>
      </c>
      <c r="S1622" s="1" t="s">
        <v>1620</v>
      </c>
      <c r="T1622" s="1"/>
      <c r="U1622" s="1"/>
      <c r="V1622" s="1" t="s">
        <v>14201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8230</v>
      </c>
      <c r="H1623" s="1" t="s">
        <v>9755</v>
      </c>
      <c r="I1623" s="1" t="s">
        <v>11387</v>
      </c>
      <c r="J1623" s="1"/>
      <c r="K1623" s="1" t="s">
        <v>23537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23563</v>
      </c>
      <c r="Q1623" s="1" t="s">
        <v>23563</v>
      </c>
      <c r="R1623" s="1" t="s">
        <v>14193</v>
      </c>
      <c r="S1623" s="1" t="s">
        <v>1621</v>
      </c>
      <c r="T1623" s="1"/>
      <c r="U1623" s="1"/>
      <c r="V1623" s="1" t="s">
        <v>14201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8231</v>
      </c>
      <c r="H1624" s="1" t="s">
        <v>9756</v>
      </c>
      <c r="I1624" s="1" t="s">
        <v>11388</v>
      </c>
      <c r="J1624" s="1"/>
      <c r="K1624" s="1" t="s">
        <v>23537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23563</v>
      </c>
      <c r="Q1624" s="1" t="s">
        <v>23563</v>
      </c>
      <c r="R1624" s="1" t="s">
        <v>14193</v>
      </c>
      <c r="S1624" s="1" t="s">
        <v>1622</v>
      </c>
      <c r="T1624" s="1"/>
      <c r="U1624" s="1"/>
      <c r="V1624" s="1" t="s">
        <v>14201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8232</v>
      </c>
      <c r="H1625" s="1" t="s">
        <v>9757</v>
      </c>
      <c r="I1625" s="1" t="s">
        <v>11389</v>
      </c>
      <c r="J1625" s="1"/>
      <c r="K1625" s="1" t="s">
        <v>23537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23563</v>
      </c>
      <c r="Q1625" s="1" t="s">
        <v>23563</v>
      </c>
      <c r="R1625" s="1" t="s">
        <v>14193</v>
      </c>
      <c r="S1625" s="1" t="s">
        <v>1623</v>
      </c>
      <c r="T1625" s="1"/>
      <c r="U1625" s="1"/>
      <c r="V1625" s="1" t="s">
        <v>14201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8233</v>
      </c>
      <c r="H1626" s="1" t="s">
        <v>9758</v>
      </c>
      <c r="I1626" s="1" t="s">
        <v>11390</v>
      </c>
      <c r="J1626" s="1"/>
      <c r="K1626" s="1" t="s">
        <v>23537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23563</v>
      </c>
      <c r="Q1626" s="1" t="s">
        <v>23563</v>
      </c>
      <c r="R1626" s="1" t="s">
        <v>14193</v>
      </c>
      <c r="S1626" s="1" t="s">
        <v>1624</v>
      </c>
      <c r="T1626" s="1"/>
      <c r="U1626" s="1"/>
      <c r="V1626" s="1" t="s">
        <v>14201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8234</v>
      </c>
      <c r="H1627" s="1" t="s">
        <v>9759</v>
      </c>
      <c r="I1627" s="1" t="s">
        <v>11391</v>
      </c>
      <c r="J1627" s="1"/>
      <c r="K1627" s="1" t="s">
        <v>23537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23563</v>
      </c>
      <c r="Q1627" s="1" t="s">
        <v>23563</v>
      </c>
      <c r="R1627" s="1" t="s">
        <v>14193</v>
      </c>
      <c r="S1627" s="1" t="s">
        <v>1625</v>
      </c>
      <c r="T1627" s="1"/>
      <c r="U1627" s="1"/>
      <c r="V1627" s="1" t="s">
        <v>14201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8235</v>
      </c>
      <c r="H1628" s="1" t="s">
        <v>9760</v>
      </c>
      <c r="I1628" s="1" t="s">
        <v>11392</v>
      </c>
      <c r="J1628" s="1"/>
      <c r="K1628" s="1" t="s">
        <v>23537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23563</v>
      </c>
      <c r="Q1628" s="1" t="s">
        <v>23563</v>
      </c>
      <c r="R1628" s="1" t="s">
        <v>14193</v>
      </c>
      <c r="S1628" s="1" t="s">
        <v>1626</v>
      </c>
      <c r="T1628" s="1"/>
      <c r="U1628" s="1"/>
      <c r="V1628" s="1" t="s">
        <v>14201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8236</v>
      </c>
      <c r="H1629" s="1" t="s">
        <v>9761</v>
      </c>
      <c r="I1629" s="1" t="s">
        <v>11393</v>
      </c>
      <c r="J1629" s="1"/>
      <c r="K1629" s="1" t="s">
        <v>23537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23564</v>
      </c>
      <c r="Q1629" s="1" t="s">
        <v>24151</v>
      </c>
      <c r="R1629" s="1" t="s">
        <v>14193</v>
      </c>
      <c r="S1629" s="1" t="s">
        <v>1627</v>
      </c>
      <c r="T1629" s="1" t="s">
        <v>24182</v>
      </c>
      <c r="U1629" s="1"/>
      <c r="V1629" s="1" t="s">
        <v>14201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8237</v>
      </c>
      <c r="H1630" s="1" t="s">
        <v>9762</v>
      </c>
      <c r="I1630" s="1" t="s">
        <v>11394</v>
      </c>
      <c r="J1630" s="1"/>
      <c r="K1630" s="1" t="s">
        <v>23537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23564</v>
      </c>
      <c r="Q1630" s="1" t="s">
        <v>24152</v>
      </c>
      <c r="R1630" s="1" t="s">
        <v>14193</v>
      </c>
      <c r="S1630" s="1" t="s">
        <v>1628</v>
      </c>
      <c r="T1630" s="1"/>
      <c r="U1630" s="1"/>
      <c r="V1630" s="1" t="s">
        <v>14201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8238</v>
      </c>
      <c r="H1631" s="1" t="s">
        <v>9763</v>
      </c>
      <c r="I1631" s="1" t="s">
        <v>11395</v>
      </c>
      <c r="J1631" s="1"/>
      <c r="K1631" s="1" t="s">
        <v>23537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23564</v>
      </c>
      <c r="Q1631" s="1" t="s">
        <v>24153</v>
      </c>
      <c r="R1631" s="1" t="s">
        <v>14193</v>
      </c>
      <c r="S1631" s="1" t="s">
        <v>1629</v>
      </c>
      <c r="T1631" s="1"/>
      <c r="U1631" s="1"/>
      <c r="V1631" s="1" t="s">
        <v>14201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8239</v>
      </c>
      <c r="H1632" s="1" t="s">
        <v>9764</v>
      </c>
      <c r="I1632" s="1" t="s">
        <v>11396</v>
      </c>
      <c r="J1632" s="1"/>
      <c r="K1632" s="1" t="s">
        <v>23537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23564</v>
      </c>
      <c r="Q1632" s="1" t="s">
        <v>24154</v>
      </c>
      <c r="R1632" s="1" t="s">
        <v>14193</v>
      </c>
      <c r="S1632" s="1" t="s">
        <v>1630</v>
      </c>
      <c r="T1632" s="1"/>
      <c r="U1632" s="1"/>
      <c r="V1632" s="1" t="s">
        <v>14201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8240</v>
      </c>
      <c r="H1633" s="1" t="s">
        <v>9765</v>
      </c>
      <c r="I1633" s="1" t="s">
        <v>11397</v>
      </c>
      <c r="J1633" s="1"/>
      <c r="K1633" s="1" t="s">
        <v>23537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23564</v>
      </c>
      <c r="Q1633" s="1" t="s">
        <v>24155</v>
      </c>
      <c r="R1633" s="1" t="s">
        <v>14193</v>
      </c>
      <c r="S1633" s="1" t="s">
        <v>1631</v>
      </c>
      <c r="T1633" s="1"/>
      <c r="U1633" s="1"/>
      <c r="V1633" s="1" t="s">
        <v>14201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8241</v>
      </c>
      <c r="H1634" s="1" t="s">
        <v>9766</v>
      </c>
      <c r="I1634" s="1" t="s">
        <v>11398</v>
      </c>
      <c r="J1634" s="1"/>
      <c r="K1634" s="1" t="s">
        <v>23537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23564</v>
      </c>
      <c r="Q1634" s="1" t="s">
        <v>24156</v>
      </c>
      <c r="R1634" s="1" t="s">
        <v>14193</v>
      </c>
      <c r="S1634" s="1" t="s">
        <v>1632</v>
      </c>
      <c r="T1634" s="1"/>
      <c r="U1634" s="1"/>
      <c r="V1634" s="1" t="s">
        <v>14201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8242</v>
      </c>
      <c r="H1635" s="1" t="s">
        <v>9767</v>
      </c>
      <c r="I1635" s="1" t="s">
        <v>11399</v>
      </c>
      <c r="J1635" s="1"/>
      <c r="K1635" s="1" t="s">
        <v>23537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23564</v>
      </c>
      <c r="Q1635" s="1" t="s">
        <v>24157</v>
      </c>
      <c r="R1635" s="1" t="s">
        <v>14193</v>
      </c>
      <c r="S1635" s="1" t="s">
        <v>1633</v>
      </c>
      <c r="T1635" s="1"/>
      <c r="U1635" s="1"/>
      <c r="V1635" s="1" t="s">
        <v>14201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8243</v>
      </c>
      <c r="H1636" s="1" t="s">
        <v>9768</v>
      </c>
      <c r="I1636" s="1" t="s">
        <v>11400</v>
      </c>
      <c r="J1636" s="1"/>
      <c r="K1636" s="1" t="s">
        <v>23537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23564</v>
      </c>
      <c r="Q1636" s="1" t="s">
        <v>24158</v>
      </c>
      <c r="R1636" s="1" t="s">
        <v>14193</v>
      </c>
      <c r="S1636" s="1" t="s">
        <v>1634</v>
      </c>
      <c r="T1636" s="1"/>
      <c r="U1636" s="1"/>
      <c r="V1636" s="1" t="s">
        <v>14201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8244</v>
      </c>
      <c r="H1637" s="1" t="s">
        <v>9769</v>
      </c>
      <c r="I1637" s="1" t="s">
        <v>11401</v>
      </c>
      <c r="J1637" s="1"/>
      <c r="K1637" s="1" t="s">
        <v>23537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23564</v>
      </c>
      <c r="Q1637" s="1" t="s">
        <v>24159</v>
      </c>
      <c r="R1637" s="1" t="s">
        <v>14193</v>
      </c>
      <c r="S1637" s="1" t="s">
        <v>1635</v>
      </c>
      <c r="T1637" s="1"/>
      <c r="U1637" s="1"/>
      <c r="V1637" s="1" t="s">
        <v>14201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8245</v>
      </c>
      <c r="H1638" s="1" t="s">
        <v>9767</v>
      </c>
      <c r="I1638" s="1" t="s">
        <v>11402</v>
      </c>
      <c r="J1638" s="1"/>
      <c r="K1638" s="1" t="s">
        <v>23537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23564</v>
      </c>
      <c r="Q1638" s="1" t="s">
        <v>24157</v>
      </c>
      <c r="R1638" s="1" t="s">
        <v>14193</v>
      </c>
      <c r="S1638" s="1" t="s">
        <v>1636</v>
      </c>
      <c r="T1638" s="1"/>
      <c r="U1638" s="1"/>
      <c r="V1638" s="1" t="s">
        <v>14201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8246</v>
      </c>
      <c r="H1639" s="1" t="s">
        <v>9770</v>
      </c>
      <c r="I1639" s="1" t="s">
        <v>11403</v>
      </c>
      <c r="J1639" s="1"/>
      <c r="K1639" s="1" t="s">
        <v>23537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23564</v>
      </c>
      <c r="Q1639" s="1" t="s">
        <v>24160</v>
      </c>
      <c r="R1639" s="1" t="s">
        <v>14193</v>
      </c>
      <c r="S1639" s="1" t="s">
        <v>1637</v>
      </c>
      <c r="T1639" s="1"/>
      <c r="U1639" s="1"/>
      <c r="V1639" s="1" t="s">
        <v>14201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6633</v>
      </c>
      <c r="G1640" s="1" t="s">
        <v>8247</v>
      </c>
      <c r="H1640" s="1" t="s">
        <v>9771</v>
      </c>
      <c r="I1640" s="1" t="s">
        <v>11404</v>
      </c>
      <c r="J1640" s="1"/>
      <c r="K1640" s="1" t="s">
        <v>23537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23564</v>
      </c>
      <c r="Q1640" s="1" t="s">
        <v>24161</v>
      </c>
      <c r="R1640" s="1" t="s">
        <v>14193</v>
      </c>
      <c r="S1640" s="1" t="s">
        <v>1638</v>
      </c>
      <c r="T1640" s="1"/>
      <c r="U1640" s="1"/>
      <c r="V1640" s="1" t="s">
        <v>14201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6634</v>
      </c>
      <c r="G1641" s="1" t="s">
        <v>8248</v>
      </c>
      <c r="H1641" s="1" t="s">
        <v>9772</v>
      </c>
      <c r="I1641" s="1" t="s">
        <v>11405</v>
      </c>
      <c r="J1641" s="1"/>
      <c r="K1641" s="1" t="s">
        <v>23537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23564</v>
      </c>
      <c r="Q1641" s="1" t="s">
        <v>24162</v>
      </c>
      <c r="R1641" s="1" t="s">
        <v>14193</v>
      </c>
      <c r="S1641" s="1" t="s">
        <v>1639</v>
      </c>
      <c r="T1641" s="1"/>
      <c r="U1641" s="1"/>
      <c r="V1641" s="1" t="s">
        <v>14201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6635</v>
      </c>
      <c r="G1642" s="1" t="s">
        <v>8249</v>
      </c>
      <c r="H1642" s="1" t="s">
        <v>9773</v>
      </c>
      <c r="I1642" s="1" t="s">
        <v>11406</v>
      </c>
      <c r="J1642" s="1"/>
      <c r="K1642" s="1" t="s">
        <v>23537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23564</v>
      </c>
      <c r="Q1642" s="1" t="s">
        <v>24163</v>
      </c>
      <c r="R1642" s="1" t="s">
        <v>14193</v>
      </c>
      <c r="S1642" s="1" t="s">
        <v>1640</v>
      </c>
      <c r="T1642" s="1"/>
      <c r="U1642" s="1"/>
      <c r="V1642" s="1" t="s">
        <v>14201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6636</v>
      </c>
      <c r="G1643" s="1" t="s">
        <v>8250</v>
      </c>
      <c r="H1643" s="1" t="s">
        <v>9774</v>
      </c>
      <c r="I1643" s="1" t="s">
        <v>11407</v>
      </c>
      <c r="J1643" s="1"/>
      <c r="K1643" s="1" t="s">
        <v>23537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23564</v>
      </c>
      <c r="Q1643" s="1" t="s">
        <v>24164</v>
      </c>
      <c r="R1643" s="1" t="s">
        <v>14193</v>
      </c>
      <c r="S1643" s="1" t="s">
        <v>1641</v>
      </c>
      <c r="T1643" s="1"/>
      <c r="U1643" s="1"/>
      <c r="V1643" s="1" t="s">
        <v>14201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6637</v>
      </c>
      <c r="G1644" s="1" t="s">
        <v>8251</v>
      </c>
      <c r="H1644" s="1" t="s">
        <v>9775</v>
      </c>
      <c r="I1644" s="1" t="s">
        <v>11408</v>
      </c>
      <c r="J1644" s="1"/>
      <c r="K1644" s="1" t="s">
        <v>23537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23564</v>
      </c>
      <c r="Q1644" s="1" t="s">
        <v>24165</v>
      </c>
      <c r="R1644" s="1" t="s">
        <v>14193</v>
      </c>
      <c r="S1644" s="1" t="s">
        <v>1642</v>
      </c>
      <c r="T1644" s="1"/>
      <c r="U1644" s="1"/>
      <c r="V1644" s="1" t="s">
        <v>14201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8252</v>
      </c>
      <c r="H1645" s="1" t="s">
        <v>9776</v>
      </c>
      <c r="I1645" s="1" t="s">
        <v>11409</v>
      </c>
      <c r="J1645" s="1"/>
      <c r="K1645" s="1" t="s">
        <v>23537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23564</v>
      </c>
      <c r="Q1645" s="1" t="s">
        <v>24166</v>
      </c>
      <c r="R1645" s="1" t="s">
        <v>14193</v>
      </c>
      <c r="S1645" s="1" t="s">
        <v>1643</v>
      </c>
      <c r="T1645" s="1"/>
      <c r="U1645" s="1"/>
      <c r="V1645" s="1" t="s">
        <v>14201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8253</v>
      </c>
      <c r="H1646" s="1" t="s">
        <v>9777</v>
      </c>
      <c r="I1646" s="1" t="s">
        <v>11410</v>
      </c>
      <c r="J1646" s="1"/>
      <c r="K1646" s="1" t="s">
        <v>23537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23564</v>
      </c>
      <c r="Q1646" s="1" t="s">
        <v>24167</v>
      </c>
      <c r="R1646" s="1" t="s">
        <v>14193</v>
      </c>
      <c r="S1646" s="1" t="s">
        <v>1644</v>
      </c>
      <c r="T1646" s="1"/>
      <c r="U1646" s="1"/>
      <c r="V1646" s="1" t="s">
        <v>14201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8254</v>
      </c>
      <c r="H1647" s="1" t="s">
        <v>9778</v>
      </c>
      <c r="I1647" s="1" t="s">
        <v>11411</v>
      </c>
      <c r="J1647" s="1"/>
      <c r="K1647" s="1" t="s">
        <v>23537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23564</v>
      </c>
      <c r="Q1647" s="1" t="s">
        <v>24168</v>
      </c>
      <c r="R1647" s="1" t="s">
        <v>14193</v>
      </c>
      <c r="S1647" s="1" t="s">
        <v>1645</v>
      </c>
      <c r="T1647" s="1"/>
      <c r="U1647" s="1"/>
      <c r="V1647" s="1" t="s">
        <v>14201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8255</v>
      </c>
      <c r="H1648" s="1" t="s">
        <v>9779</v>
      </c>
      <c r="I1648" s="1" t="s">
        <v>11412</v>
      </c>
      <c r="J1648" s="1"/>
      <c r="K1648" s="1" t="s">
        <v>23537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23564</v>
      </c>
      <c r="Q1648" s="1" t="s">
        <v>24169</v>
      </c>
      <c r="R1648" s="1" t="s">
        <v>14193</v>
      </c>
      <c r="S1648" s="1" t="s">
        <v>1646</v>
      </c>
      <c r="T1648" s="1"/>
      <c r="U1648" s="1"/>
      <c r="V1648" s="1" t="s">
        <v>14201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8256</v>
      </c>
      <c r="H1649" s="1" t="s">
        <v>9780</v>
      </c>
      <c r="I1649" s="1" t="s">
        <v>11413</v>
      </c>
      <c r="J1649" s="1"/>
      <c r="K1649" s="1" t="s">
        <v>23537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23565</v>
      </c>
      <c r="Q1649" s="1" t="s">
        <v>23565</v>
      </c>
      <c r="R1649" s="1" t="s">
        <v>14193</v>
      </c>
      <c r="S1649" s="1" t="s">
        <v>1647</v>
      </c>
      <c r="T1649" s="1"/>
      <c r="U1649" s="1" t="s">
        <v>24196</v>
      </c>
      <c r="V1649" s="1" t="s">
        <v>14201</v>
      </c>
      <c r="W1649" s="1" t="s">
        <v>1647</v>
      </c>
      <c r="X1649" s="1" t="s">
        <v>24206</v>
      </c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8257</v>
      </c>
      <c r="H1650" s="1" t="s">
        <v>9781</v>
      </c>
      <c r="I1650" s="1" t="s">
        <v>11414</v>
      </c>
      <c r="J1650" s="1"/>
      <c r="K1650" s="1" t="s">
        <v>23537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23565</v>
      </c>
      <c r="Q1650" s="1" t="s">
        <v>23565</v>
      </c>
      <c r="R1650" s="1" t="s">
        <v>14193</v>
      </c>
      <c r="S1650" s="1" t="s">
        <v>1648</v>
      </c>
      <c r="T1650" s="1"/>
      <c r="U1650" s="1"/>
      <c r="V1650" s="1" t="s">
        <v>14201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8258</v>
      </c>
      <c r="H1651" s="1" t="s">
        <v>9782</v>
      </c>
      <c r="I1651" s="1" t="s">
        <v>11415</v>
      </c>
      <c r="J1651" s="1"/>
      <c r="K1651" s="1" t="s">
        <v>23537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23565</v>
      </c>
      <c r="Q1651" s="1" t="s">
        <v>23565</v>
      </c>
      <c r="R1651" s="1" t="s">
        <v>14193</v>
      </c>
      <c r="S1651" s="1" t="s">
        <v>1649</v>
      </c>
      <c r="T1651" s="1"/>
      <c r="U1651" s="1"/>
      <c r="V1651" s="1" t="s">
        <v>14201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5037</v>
      </c>
      <c r="H1652" s="1" t="s">
        <v>9783</v>
      </c>
      <c r="I1652" s="1" t="s">
        <v>11416</v>
      </c>
      <c r="J1652" s="1"/>
      <c r="K1652" s="1" t="s">
        <v>23537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23565</v>
      </c>
      <c r="Q1652" s="1" t="s">
        <v>23565</v>
      </c>
      <c r="R1652" s="1" t="s">
        <v>14193</v>
      </c>
      <c r="S1652" s="1" t="s">
        <v>1650</v>
      </c>
      <c r="T1652" s="1"/>
      <c r="U1652" s="1"/>
      <c r="V1652" s="1" t="s">
        <v>14201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8259</v>
      </c>
      <c r="H1653" s="1" t="s">
        <v>9784</v>
      </c>
      <c r="I1653" s="1" t="s">
        <v>11417</v>
      </c>
      <c r="J1653" s="1"/>
      <c r="K1653" s="1" t="s">
        <v>23537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23565</v>
      </c>
      <c r="Q1653" s="1" t="s">
        <v>23565</v>
      </c>
      <c r="R1653" s="1" t="s">
        <v>14193</v>
      </c>
      <c r="S1653" s="1" t="s">
        <v>1651</v>
      </c>
      <c r="T1653" s="1"/>
      <c r="U1653" s="1"/>
      <c r="V1653" s="1" t="s">
        <v>14201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8260</v>
      </c>
      <c r="H1654" s="1" t="s">
        <v>9785</v>
      </c>
      <c r="I1654" s="1" t="s">
        <v>11418</v>
      </c>
      <c r="J1654" s="1"/>
      <c r="K1654" s="1" t="s">
        <v>23537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23565</v>
      </c>
      <c r="Q1654" s="1" t="s">
        <v>23565</v>
      </c>
      <c r="R1654" s="1" t="s">
        <v>14193</v>
      </c>
      <c r="S1654" s="1" t="s">
        <v>1652</v>
      </c>
      <c r="T1654" s="1"/>
      <c r="U1654" s="1"/>
      <c r="V1654" s="1" t="s">
        <v>14201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8261</v>
      </c>
      <c r="H1655" s="1" t="s">
        <v>9786</v>
      </c>
      <c r="I1655" s="1" t="s">
        <v>11419</v>
      </c>
      <c r="J1655" s="1"/>
      <c r="K1655" s="1" t="s">
        <v>23537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23565</v>
      </c>
      <c r="Q1655" s="1" t="s">
        <v>23565</v>
      </c>
      <c r="R1655" s="1" t="s">
        <v>14193</v>
      </c>
      <c r="S1655" s="1" t="s">
        <v>1653</v>
      </c>
      <c r="T1655" s="1"/>
      <c r="U1655" s="1"/>
      <c r="V1655" s="1" t="s">
        <v>14201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8262</v>
      </c>
      <c r="H1656" s="1" t="s">
        <v>9787</v>
      </c>
      <c r="I1656" s="1" t="s">
        <v>11420</v>
      </c>
      <c r="J1656" s="1"/>
      <c r="K1656" s="1" t="s">
        <v>23537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23565</v>
      </c>
      <c r="Q1656" s="1" t="s">
        <v>23565</v>
      </c>
      <c r="R1656" s="1" t="s">
        <v>14193</v>
      </c>
      <c r="S1656" s="1" t="s">
        <v>1654</v>
      </c>
      <c r="T1656" s="1"/>
      <c r="U1656" s="1"/>
      <c r="V1656" s="1" t="s">
        <v>14201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8263</v>
      </c>
      <c r="H1657" s="1" t="s">
        <v>9788</v>
      </c>
      <c r="I1657" s="1" t="s">
        <v>11421</v>
      </c>
      <c r="J1657" s="1"/>
      <c r="K1657" s="1" t="s">
        <v>23537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23565</v>
      </c>
      <c r="Q1657" s="1" t="s">
        <v>23565</v>
      </c>
      <c r="R1657" s="1" t="s">
        <v>14193</v>
      </c>
      <c r="S1657" s="1" t="s">
        <v>1655</v>
      </c>
      <c r="T1657" s="1"/>
      <c r="U1657" s="1"/>
      <c r="V1657" s="1" t="s">
        <v>14201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8264</v>
      </c>
      <c r="H1658" s="1" t="s">
        <v>9789</v>
      </c>
      <c r="I1658" s="1" t="s">
        <v>11422</v>
      </c>
      <c r="J1658" s="1"/>
      <c r="K1658" s="1" t="s">
        <v>23537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23565</v>
      </c>
      <c r="Q1658" s="1" t="s">
        <v>23565</v>
      </c>
      <c r="R1658" s="1" t="s">
        <v>14193</v>
      </c>
      <c r="S1658" s="1" t="s">
        <v>1656</v>
      </c>
      <c r="T1658" s="1"/>
      <c r="U1658" s="1"/>
      <c r="V1658" s="1" t="s">
        <v>14201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8265</v>
      </c>
      <c r="H1659" s="1" t="s">
        <v>9790</v>
      </c>
      <c r="I1659" s="1" t="s">
        <v>11423</v>
      </c>
      <c r="J1659" s="1"/>
      <c r="K1659" s="1" t="s">
        <v>23537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23565</v>
      </c>
      <c r="Q1659" s="1" t="s">
        <v>23565</v>
      </c>
      <c r="R1659" s="1" t="s">
        <v>14193</v>
      </c>
      <c r="S1659" s="1" t="s">
        <v>1657</v>
      </c>
      <c r="T1659" s="1"/>
      <c r="U1659" s="1"/>
      <c r="V1659" s="1" t="s">
        <v>14201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8266</v>
      </c>
      <c r="H1660" s="1" t="s">
        <v>9791</v>
      </c>
      <c r="I1660" s="1" t="s">
        <v>11424</v>
      </c>
      <c r="J1660" s="1"/>
      <c r="K1660" s="1" t="s">
        <v>23537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23565</v>
      </c>
      <c r="Q1660" s="1" t="s">
        <v>23565</v>
      </c>
      <c r="R1660" s="1" t="s">
        <v>14193</v>
      </c>
      <c r="S1660" s="1" t="s">
        <v>1658</v>
      </c>
      <c r="T1660" s="1"/>
      <c r="U1660" s="1"/>
      <c r="V1660" s="1" t="s">
        <v>14201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8267</v>
      </c>
      <c r="H1661" s="1" t="s">
        <v>9792</v>
      </c>
      <c r="I1661" s="1" t="s">
        <v>11356</v>
      </c>
      <c r="J1661" s="1"/>
      <c r="K1661" s="1" t="s">
        <v>23537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23565</v>
      </c>
      <c r="Q1661" s="1" t="s">
        <v>23565</v>
      </c>
      <c r="R1661" s="1" t="s">
        <v>14193</v>
      </c>
      <c r="S1661" s="1" t="s">
        <v>1659</v>
      </c>
      <c r="T1661" s="1"/>
      <c r="U1661" s="1"/>
      <c r="V1661" s="1" t="s">
        <v>14201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8268</v>
      </c>
      <c r="H1662" s="1" t="s">
        <v>9793</v>
      </c>
      <c r="I1662" s="1" t="s">
        <v>11425</v>
      </c>
      <c r="J1662" s="1"/>
      <c r="K1662" s="1" t="s">
        <v>23537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23565</v>
      </c>
      <c r="Q1662" s="1" t="s">
        <v>23565</v>
      </c>
      <c r="R1662" s="1" t="s">
        <v>14193</v>
      </c>
      <c r="S1662" s="1" t="s">
        <v>1660</v>
      </c>
      <c r="T1662" s="1"/>
      <c r="U1662" s="1"/>
      <c r="V1662" s="1" t="s">
        <v>14201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8269</v>
      </c>
      <c r="H1663" s="1" t="s">
        <v>9794</v>
      </c>
      <c r="I1663" s="1" t="s">
        <v>11426</v>
      </c>
      <c r="J1663" s="1"/>
      <c r="K1663" s="1" t="s">
        <v>23537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23565</v>
      </c>
      <c r="Q1663" s="1" t="s">
        <v>23565</v>
      </c>
      <c r="R1663" s="1" t="s">
        <v>14193</v>
      </c>
      <c r="S1663" s="1" t="s">
        <v>1661</v>
      </c>
      <c r="T1663" s="1"/>
      <c r="U1663" s="1"/>
      <c r="V1663" s="1" t="s">
        <v>14201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8270</v>
      </c>
      <c r="H1664" s="1" t="s">
        <v>9795</v>
      </c>
      <c r="I1664" s="1" t="s">
        <v>11427</v>
      </c>
      <c r="J1664" s="1"/>
      <c r="K1664" s="1" t="s">
        <v>23537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23565</v>
      </c>
      <c r="Q1664" s="1" t="s">
        <v>23565</v>
      </c>
      <c r="R1664" s="1" t="s">
        <v>14193</v>
      </c>
      <c r="S1664" s="1" t="s">
        <v>1662</v>
      </c>
      <c r="T1664" s="1"/>
      <c r="U1664" s="1"/>
      <c r="V1664" s="1" t="s">
        <v>14201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8271</v>
      </c>
      <c r="H1665" s="1" t="s">
        <v>9796</v>
      </c>
      <c r="I1665" s="1" t="s">
        <v>11428</v>
      </c>
      <c r="J1665" s="1"/>
      <c r="K1665" s="1" t="s">
        <v>23537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23565</v>
      </c>
      <c r="Q1665" s="1" t="s">
        <v>23565</v>
      </c>
      <c r="R1665" s="1" t="s">
        <v>14193</v>
      </c>
      <c r="S1665" s="1" t="s">
        <v>1663</v>
      </c>
      <c r="T1665" s="1"/>
      <c r="U1665" s="1"/>
      <c r="V1665" s="1" t="s">
        <v>14201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8272</v>
      </c>
      <c r="H1666" s="1" t="s">
        <v>9797</v>
      </c>
      <c r="I1666" s="1" t="s">
        <v>11429</v>
      </c>
      <c r="J1666" s="1"/>
      <c r="K1666" s="1" t="s">
        <v>23537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23565</v>
      </c>
      <c r="Q1666" s="1" t="s">
        <v>23565</v>
      </c>
      <c r="R1666" s="1" t="s">
        <v>14193</v>
      </c>
      <c r="S1666" s="1" t="s">
        <v>1664</v>
      </c>
      <c r="T1666" s="1"/>
      <c r="U1666" s="1"/>
      <c r="V1666" s="1" t="s">
        <v>14201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5052</v>
      </c>
      <c r="H1667" s="1" t="s">
        <v>9798</v>
      </c>
      <c r="I1667" s="1" t="s">
        <v>11430</v>
      </c>
      <c r="J1667" s="1"/>
      <c r="K1667" s="1" t="s">
        <v>23537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23565</v>
      </c>
      <c r="Q1667" s="1" t="s">
        <v>23565</v>
      </c>
      <c r="R1667" s="1" t="s">
        <v>14193</v>
      </c>
      <c r="S1667" s="1" t="s">
        <v>1665</v>
      </c>
      <c r="T1667" s="1"/>
      <c r="U1667" s="1"/>
      <c r="V1667" s="1" t="s">
        <v>14201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8273</v>
      </c>
      <c r="H1668" s="1" t="s">
        <v>9799</v>
      </c>
      <c r="I1668" s="1" t="s">
        <v>10990</v>
      </c>
      <c r="J1668" s="1"/>
      <c r="K1668" s="1" t="s">
        <v>23537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23565</v>
      </c>
      <c r="Q1668" s="1" t="s">
        <v>23565</v>
      </c>
      <c r="R1668" s="1" t="s">
        <v>14193</v>
      </c>
      <c r="S1668" s="1" t="s">
        <v>1666</v>
      </c>
      <c r="T1668" s="1"/>
      <c r="U1668" s="1"/>
      <c r="V1668" s="1" t="s">
        <v>14201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8274</v>
      </c>
      <c r="H1669" s="1" t="s">
        <v>9800</v>
      </c>
      <c r="I1669" s="1" t="s">
        <v>11431</v>
      </c>
      <c r="J1669" s="1"/>
      <c r="K1669" s="1" t="s">
        <v>23537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23565</v>
      </c>
      <c r="Q1669" s="1" t="s">
        <v>23565</v>
      </c>
      <c r="R1669" s="1" t="s">
        <v>14193</v>
      </c>
      <c r="S1669" s="1" t="s">
        <v>1667</v>
      </c>
      <c r="T1669" s="1"/>
      <c r="U1669" s="1"/>
      <c r="V1669" s="1" t="s">
        <v>14201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8275</v>
      </c>
      <c r="H1670" s="1" t="s">
        <v>9801</v>
      </c>
      <c r="I1670" s="1" t="s">
        <v>10417</v>
      </c>
      <c r="J1670" s="1"/>
      <c r="K1670" s="1" t="s">
        <v>23537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23565</v>
      </c>
      <c r="Q1670" s="1" t="s">
        <v>23565</v>
      </c>
      <c r="R1670" s="1" t="s">
        <v>14193</v>
      </c>
      <c r="S1670" s="1" t="s">
        <v>1668</v>
      </c>
      <c r="T1670" s="1"/>
      <c r="U1670" s="1"/>
      <c r="V1670" s="1" t="s">
        <v>14201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8276</v>
      </c>
      <c r="H1671" s="1" t="s">
        <v>9802</v>
      </c>
      <c r="I1671" s="1" t="s">
        <v>11432</v>
      </c>
      <c r="J1671" s="1"/>
      <c r="K1671" s="1" t="s">
        <v>23537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23565</v>
      </c>
      <c r="Q1671" s="1" t="s">
        <v>23565</v>
      </c>
      <c r="R1671" s="1" t="s">
        <v>14193</v>
      </c>
      <c r="S1671" s="1" t="s">
        <v>1669</v>
      </c>
      <c r="T1671" s="1"/>
      <c r="U1671" s="1"/>
      <c r="V1671" s="1" t="s">
        <v>14201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8277</v>
      </c>
      <c r="H1672" s="1" t="s">
        <v>9803</v>
      </c>
      <c r="I1672" s="1" t="s">
        <v>11433</v>
      </c>
      <c r="J1672" s="1"/>
      <c r="K1672" s="1" t="s">
        <v>23537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23565</v>
      </c>
      <c r="Q1672" s="1" t="s">
        <v>23565</v>
      </c>
      <c r="R1672" s="1" t="s">
        <v>14193</v>
      </c>
      <c r="S1672" s="1" t="s">
        <v>1670</v>
      </c>
      <c r="T1672" s="1"/>
      <c r="U1672" s="1"/>
      <c r="V1672" s="1" t="s">
        <v>14201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8278</v>
      </c>
      <c r="H1673" s="1" t="s">
        <v>9804</v>
      </c>
      <c r="I1673" s="1" t="s">
        <v>11434</v>
      </c>
      <c r="J1673" s="1"/>
      <c r="K1673" s="1" t="s">
        <v>23537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23565</v>
      </c>
      <c r="Q1673" s="1" t="s">
        <v>23565</v>
      </c>
      <c r="R1673" s="1" t="s">
        <v>14193</v>
      </c>
      <c r="S1673" s="1" t="s">
        <v>1671</v>
      </c>
      <c r="T1673" s="1"/>
      <c r="U1673" s="1"/>
      <c r="V1673" s="1" t="s">
        <v>14201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20447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20448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20449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20450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20451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20452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20453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20454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20455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20456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20457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14210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14211</v>
      </c>
      <c r="B1703" s="1" t="s">
        <v>14221</v>
      </c>
      <c r="C1703" s="1" t="s">
        <v>14222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20458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14213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14214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14215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14216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14217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14218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14219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20459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20460</v>
      </c>
      <c r="B1720" s="1" t="s">
        <v>20471</v>
      </c>
      <c r="C1720" s="1" t="s">
        <v>20472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20461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20462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20463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20464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20465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20466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20467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20468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20469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20470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6665</v>
      </c>
      <c r="H2" s="1" t="s">
        <v>8279</v>
      </c>
      <c r="I2" s="1" t="s">
        <v>9805</v>
      </c>
      <c r="J2" s="1" t="s">
        <v>11435</v>
      </c>
      <c r="K2" s="1" t="s">
        <v>26664</v>
      </c>
      <c r="L2" s="1" t="s">
        <v>1714</v>
      </c>
      <c r="M2" s="1" t="s">
        <v>1715</v>
      </c>
      <c r="N2" s="1" t="s">
        <v>13108</v>
      </c>
      <c r="O2" s="1" t="s">
        <v>1714</v>
      </c>
      <c r="P2" s="1" t="s">
        <v>13109</v>
      </c>
      <c r="Q2" s="1" t="s">
        <v>13116</v>
      </c>
      <c r="R2" s="1" t="s">
        <v>14193</v>
      </c>
      <c r="S2" s="1" t="s">
        <v>1714</v>
      </c>
      <c r="T2" s="1" t="s">
        <v>14194</v>
      </c>
      <c r="U2" s="1" t="s">
        <v>14198</v>
      </c>
      <c r="V2" s="1" t="s">
        <v>14201</v>
      </c>
      <c r="W2" s="1" t="s">
        <v>1714</v>
      </c>
      <c r="X2" s="1" t="s">
        <v>14202</v>
      </c>
      <c r="Y2" t="s">
        <v>14204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20473</v>
      </c>
      <c r="F3" s="1" t="s">
        <v>21272</v>
      </c>
      <c r="G3" s="1" t="s">
        <v>22039</v>
      </c>
      <c r="H3" s="1" t="s">
        <v>22811</v>
      </c>
      <c r="I3" s="1" t="s">
        <v>9806</v>
      </c>
      <c r="J3" s="1"/>
      <c r="K3" s="1" t="s">
        <v>26664</v>
      </c>
      <c r="L3" s="1" t="s">
        <v>1</v>
      </c>
      <c r="M3" s="1" t="s">
        <v>11437</v>
      </c>
      <c r="N3" s="1" t="s">
        <v>13108</v>
      </c>
      <c r="O3" s="1" t="s">
        <v>1</v>
      </c>
      <c r="P3" s="1" t="s">
        <v>13110</v>
      </c>
      <c r="Q3" s="1" t="s">
        <v>13110</v>
      </c>
      <c r="R3" s="1" t="s">
        <v>14193</v>
      </c>
      <c r="S3" s="1" t="s">
        <v>1</v>
      </c>
      <c r="T3" s="1"/>
      <c r="U3" s="1"/>
      <c r="V3" s="1" t="s">
        <v>14201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6667</v>
      </c>
      <c r="H4" s="1" t="s">
        <v>8281</v>
      </c>
      <c r="I4" s="1" t="s">
        <v>9807</v>
      </c>
      <c r="J4" s="1"/>
      <c r="K4" s="1" t="s">
        <v>26664</v>
      </c>
      <c r="L4" s="1" t="s">
        <v>2</v>
      </c>
      <c r="M4" s="1" t="s">
        <v>11438</v>
      </c>
      <c r="N4" s="1" t="s">
        <v>13108</v>
      </c>
      <c r="O4" s="1" t="s">
        <v>2</v>
      </c>
      <c r="P4" s="1" t="s">
        <v>13110</v>
      </c>
      <c r="Q4" s="1" t="s">
        <v>13110</v>
      </c>
      <c r="R4" s="1" t="s">
        <v>14193</v>
      </c>
      <c r="S4" s="1" t="s">
        <v>2</v>
      </c>
      <c r="T4" s="1"/>
      <c r="U4" s="1"/>
      <c r="V4" s="1" t="s">
        <v>14201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6668</v>
      </c>
      <c r="H5" s="1" t="s">
        <v>8282</v>
      </c>
      <c r="I5" s="1" t="s">
        <v>9808</v>
      </c>
      <c r="J5" s="1"/>
      <c r="K5" s="1" t="s">
        <v>26664</v>
      </c>
      <c r="L5" s="1" t="s">
        <v>3</v>
      </c>
      <c r="M5" s="1" t="s">
        <v>11439</v>
      </c>
      <c r="N5" s="1" t="s">
        <v>13108</v>
      </c>
      <c r="O5" s="1" t="s">
        <v>3</v>
      </c>
      <c r="P5" s="1" t="s">
        <v>13110</v>
      </c>
      <c r="Q5" s="1" t="s">
        <v>13110</v>
      </c>
      <c r="R5" s="1" t="s">
        <v>14193</v>
      </c>
      <c r="S5" s="1" t="s">
        <v>3</v>
      </c>
      <c r="T5" s="1"/>
      <c r="U5" s="1"/>
      <c r="V5" s="1" t="s">
        <v>14201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24213</v>
      </c>
      <c r="F6" s="1" t="s">
        <v>24856</v>
      </c>
      <c r="G6" s="1" t="s">
        <v>25473</v>
      </c>
      <c r="H6" s="1" t="s">
        <v>26091</v>
      </c>
      <c r="I6" s="1" t="s">
        <v>9809</v>
      </c>
      <c r="J6" s="1"/>
      <c r="K6" s="1" t="s">
        <v>26664</v>
      </c>
      <c r="L6" s="1" t="s">
        <v>4</v>
      </c>
      <c r="M6" s="1" t="s">
        <v>11440</v>
      </c>
      <c r="N6" s="1" t="s">
        <v>13108</v>
      </c>
      <c r="O6" s="1" t="s">
        <v>4</v>
      </c>
      <c r="P6" s="1" t="s">
        <v>13110</v>
      </c>
      <c r="Q6" s="1" t="s">
        <v>13110</v>
      </c>
      <c r="R6" s="1" t="s">
        <v>14193</v>
      </c>
      <c r="S6" s="1" t="s">
        <v>4</v>
      </c>
      <c r="T6" s="1"/>
      <c r="U6" s="1"/>
      <c r="V6" s="1" t="s">
        <v>14201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24214</v>
      </c>
      <c r="F7" s="1" t="s">
        <v>24857</v>
      </c>
      <c r="G7" s="1" t="s">
        <v>25474</v>
      </c>
      <c r="H7" s="1" t="s">
        <v>26092</v>
      </c>
      <c r="I7" s="1" t="s">
        <v>9810</v>
      </c>
      <c r="J7" s="1"/>
      <c r="K7" s="1" t="s">
        <v>26664</v>
      </c>
      <c r="L7" s="1" t="s">
        <v>5</v>
      </c>
      <c r="M7" s="1" t="s">
        <v>11441</v>
      </c>
      <c r="N7" s="1" t="s">
        <v>13108</v>
      </c>
      <c r="O7" s="1" t="s">
        <v>5</v>
      </c>
      <c r="P7" s="1" t="s">
        <v>13110</v>
      </c>
      <c r="Q7" s="1" t="s">
        <v>13110</v>
      </c>
      <c r="R7" s="1" t="s">
        <v>14193</v>
      </c>
      <c r="S7" s="1" t="s">
        <v>5</v>
      </c>
      <c r="T7" s="1"/>
      <c r="U7" s="1"/>
      <c r="V7" s="1" t="s">
        <v>14201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3393</v>
      </c>
      <c r="G8" s="1" t="s">
        <v>6671</v>
      </c>
      <c r="H8" s="1" t="s">
        <v>8285</v>
      </c>
      <c r="I8" s="1" t="s">
        <v>9811</v>
      </c>
      <c r="J8" s="1"/>
      <c r="K8" s="1" t="s">
        <v>26664</v>
      </c>
      <c r="L8" s="1" t="s">
        <v>6</v>
      </c>
      <c r="M8" s="1" t="s">
        <v>11442</v>
      </c>
      <c r="N8" s="1" t="s">
        <v>13108</v>
      </c>
      <c r="O8" s="1" t="s">
        <v>6</v>
      </c>
      <c r="P8" s="1" t="s">
        <v>13110</v>
      </c>
      <c r="Q8" s="1" t="s">
        <v>13110</v>
      </c>
      <c r="R8" s="1" t="s">
        <v>14193</v>
      </c>
      <c r="S8" s="1" t="s">
        <v>6</v>
      </c>
      <c r="T8" s="1"/>
      <c r="U8" s="1"/>
      <c r="V8" s="1" t="s">
        <v>14201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6672</v>
      </c>
      <c r="H9" s="1" t="s">
        <v>8286</v>
      </c>
      <c r="I9" s="1" t="s">
        <v>9812</v>
      </c>
      <c r="J9" s="1"/>
      <c r="K9" s="1" t="s">
        <v>26664</v>
      </c>
      <c r="L9" s="1" t="s">
        <v>7</v>
      </c>
      <c r="M9" s="1" t="s">
        <v>11443</v>
      </c>
      <c r="N9" s="1" t="s">
        <v>13108</v>
      </c>
      <c r="O9" s="1" t="s">
        <v>7</v>
      </c>
      <c r="P9" s="1" t="s">
        <v>13110</v>
      </c>
      <c r="Q9" s="1" t="s">
        <v>13110</v>
      </c>
      <c r="R9" s="1" t="s">
        <v>14193</v>
      </c>
      <c r="S9" s="1" t="s">
        <v>7</v>
      </c>
      <c r="T9" s="1"/>
      <c r="U9" s="1"/>
      <c r="V9" s="1" t="s">
        <v>14201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20476</v>
      </c>
      <c r="F10" s="1" t="s">
        <v>21275</v>
      </c>
      <c r="G10" s="1" t="s">
        <v>22042</v>
      </c>
      <c r="H10" s="1" t="s">
        <v>22814</v>
      </c>
      <c r="I10" s="1" t="s">
        <v>9813</v>
      </c>
      <c r="J10" s="1"/>
      <c r="K10" s="1" t="s">
        <v>26664</v>
      </c>
      <c r="L10" s="1" t="s">
        <v>8</v>
      </c>
      <c r="M10" s="1" t="s">
        <v>11444</v>
      </c>
      <c r="N10" s="1" t="s">
        <v>13108</v>
      </c>
      <c r="O10" s="1" t="s">
        <v>8</v>
      </c>
      <c r="P10" s="1" t="s">
        <v>13110</v>
      </c>
      <c r="Q10" s="1" t="s">
        <v>13110</v>
      </c>
      <c r="R10" s="1" t="s">
        <v>14193</v>
      </c>
      <c r="S10" s="1" t="s">
        <v>8</v>
      </c>
      <c r="T10" s="1"/>
      <c r="U10" s="1"/>
      <c r="V10" s="1" t="s">
        <v>14201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24215</v>
      </c>
      <c r="F11" s="1" t="s">
        <v>24858</v>
      </c>
      <c r="G11" s="1" t="s">
        <v>25475</v>
      </c>
      <c r="H11" s="1" t="s">
        <v>26093</v>
      </c>
      <c r="I11" s="1" t="s">
        <v>9814</v>
      </c>
      <c r="J11" s="1"/>
      <c r="K11" s="1" t="s">
        <v>26664</v>
      </c>
      <c r="L11" s="1" t="s">
        <v>9</v>
      </c>
      <c r="M11" s="1" t="s">
        <v>11445</v>
      </c>
      <c r="N11" s="1" t="s">
        <v>13108</v>
      </c>
      <c r="O11" s="1" t="s">
        <v>9</v>
      </c>
      <c r="P11" s="1" t="s">
        <v>13110</v>
      </c>
      <c r="Q11" s="1" t="s">
        <v>13110</v>
      </c>
      <c r="R11" s="1" t="s">
        <v>14193</v>
      </c>
      <c r="S11" s="1" t="s">
        <v>9</v>
      </c>
      <c r="T11" s="1"/>
      <c r="U11" s="1"/>
      <c r="V11" s="1" t="s">
        <v>14201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14230</v>
      </c>
      <c r="F12" s="1" t="s">
        <v>15355</v>
      </c>
      <c r="G12" s="1" t="s">
        <v>16436</v>
      </c>
      <c r="H12" s="1" t="s">
        <v>17528</v>
      </c>
      <c r="I12" s="1" t="s">
        <v>9815</v>
      </c>
      <c r="J12" s="1"/>
      <c r="K12" s="1" t="s">
        <v>26664</v>
      </c>
      <c r="L12" s="1" t="s">
        <v>10</v>
      </c>
      <c r="M12" s="1" t="s">
        <v>11446</v>
      </c>
      <c r="N12" s="1" t="s">
        <v>13108</v>
      </c>
      <c r="O12" s="1" t="s">
        <v>10</v>
      </c>
      <c r="P12" s="1" t="s">
        <v>13110</v>
      </c>
      <c r="Q12" s="1" t="s">
        <v>13110</v>
      </c>
      <c r="R12" s="1" t="s">
        <v>14193</v>
      </c>
      <c r="S12" s="1" t="s">
        <v>10</v>
      </c>
      <c r="T12" s="1"/>
      <c r="U12" s="1"/>
      <c r="V12" s="1" t="s">
        <v>14201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6676</v>
      </c>
      <c r="H13" s="1" t="s">
        <v>8290</v>
      </c>
      <c r="I13" s="1" t="s">
        <v>9816</v>
      </c>
      <c r="J13" s="1"/>
      <c r="K13" s="1" t="s">
        <v>26664</v>
      </c>
      <c r="L13" s="1" t="s">
        <v>11</v>
      </c>
      <c r="M13" s="1" t="s">
        <v>11447</v>
      </c>
      <c r="N13" s="1" t="s">
        <v>13108</v>
      </c>
      <c r="O13" s="1" t="s">
        <v>11</v>
      </c>
      <c r="P13" s="1" t="s">
        <v>13110</v>
      </c>
      <c r="Q13" s="1" t="s">
        <v>13110</v>
      </c>
      <c r="R13" s="1" t="s">
        <v>14193</v>
      </c>
      <c r="S13" s="1" t="s">
        <v>11</v>
      </c>
      <c r="T13" s="1"/>
      <c r="U13" s="1"/>
      <c r="V13" s="1" t="s">
        <v>14201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24216</v>
      </c>
      <c r="F14" s="1" t="s">
        <v>24859</v>
      </c>
      <c r="G14" s="1" t="s">
        <v>25476</v>
      </c>
      <c r="H14" s="1" t="s">
        <v>26094</v>
      </c>
      <c r="I14" s="1" t="s">
        <v>9817</v>
      </c>
      <c r="J14" s="1"/>
      <c r="K14" s="1" t="s">
        <v>26664</v>
      </c>
      <c r="L14" s="1" t="s">
        <v>12</v>
      </c>
      <c r="M14" s="1" t="s">
        <v>11448</v>
      </c>
      <c r="N14" s="1" t="s">
        <v>13108</v>
      </c>
      <c r="O14" s="1" t="s">
        <v>12</v>
      </c>
      <c r="P14" s="1" t="s">
        <v>13110</v>
      </c>
      <c r="Q14" s="1" t="s">
        <v>13110</v>
      </c>
      <c r="R14" s="1" t="s">
        <v>14193</v>
      </c>
      <c r="S14" s="1" t="s">
        <v>12</v>
      </c>
      <c r="T14" s="1"/>
      <c r="U14" s="1"/>
      <c r="V14" s="1" t="s">
        <v>14201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24217</v>
      </c>
      <c r="F15" s="1" t="s">
        <v>24860</v>
      </c>
      <c r="G15" s="1" t="s">
        <v>25477</v>
      </c>
      <c r="H15" s="1" t="s">
        <v>26095</v>
      </c>
      <c r="I15" s="1" t="s">
        <v>9818</v>
      </c>
      <c r="J15" s="1"/>
      <c r="K15" s="1" t="s">
        <v>26664</v>
      </c>
      <c r="L15" s="1" t="s">
        <v>13</v>
      </c>
      <c r="M15" s="1" t="s">
        <v>11449</v>
      </c>
      <c r="N15" s="1" t="s">
        <v>13108</v>
      </c>
      <c r="O15" s="1" t="s">
        <v>13</v>
      </c>
      <c r="P15" s="1" t="s">
        <v>13110</v>
      </c>
      <c r="Q15" s="1" t="s">
        <v>13110</v>
      </c>
      <c r="R15" s="1" t="s">
        <v>14193</v>
      </c>
      <c r="S15" s="1" t="s">
        <v>13</v>
      </c>
      <c r="T15" s="1"/>
      <c r="U15" s="1"/>
      <c r="V15" s="1" t="s">
        <v>14201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24218</v>
      </c>
      <c r="F16" s="1" t="s">
        <v>24861</v>
      </c>
      <c r="G16" s="1" t="s">
        <v>25478</v>
      </c>
      <c r="H16" s="1" t="s">
        <v>26096</v>
      </c>
      <c r="I16" s="1" t="s">
        <v>9819</v>
      </c>
      <c r="J16" s="1"/>
      <c r="K16" s="1" t="s">
        <v>26664</v>
      </c>
      <c r="L16" s="1" t="s">
        <v>14</v>
      </c>
      <c r="M16" s="1" t="s">
        <v>11450</v>
      </c>
      <c r="N16" s="1" t="s">
        <v>13108</v>
      </c>
      <c r="O16" s="1" t="s">
        <v>14</v>
      </c>
      <c r="P16" s="1" t="s">
        <v>13110</v>
      </c>
      <c r="Q16" s="1" t="s">
        <v>13110</v>
      </c>
      <c r="R16" s="1" t="s">
        <v>14193</v>
      </c>
      <c r="S16" s="1" t="s">
        <v>14</v>
      </c>
      <c r="T16" s="1"/>
      <c r="U16" s="1"/>
      <c r="V16" s="1" t="s">
        <v>14201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24219</v>
      </c>
      <c r="F17" s="1" t="s">
        <v>24862</v>
      </c>
      <c r="G17" s="1" t="s">
        <v>25479</v>
      </c>
      <c r="H17" s="1" t="s">
        <v>26097</v>
      </c>
      <c r="I17" s="1" t="s">
        <v>9820</v>
      </c>
      <c r="J17" s="1"/>
      <c r="K17" s="1" t="s">
        <v>26664</v>
      </c>
      <c r="L17" s="1" t="s">
        <v>15</v>
      </c>
      <c r="M17" s="1" t="s">
        <v>11451</v>
      </c>
      <c r="N17" s="1" t="s">
        <v>13108</v>
      </c>
      <c r="O17" s="1" t="s">
        <v>15</v>
      </c>
      <c r="P17" s="1" t="s">
        <v>13110</v>
      </c>
      <c r="Q17" s="1" t="s">
        <v>13110</v>
      </c>
      <c r="R17" s="1" t="s">
        <v>14193</v>
      </c>
      <c r="S17" s="1" t="s">
        <v>15</v>
      </c>
      <c r="T17" s="1"/>
      <c r="U17" s="1"/>
      <c r="V17" s="1" t="s">
        <v>14201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14234</v>
      </c>
      <c r="F18" s="1" t="s">
        <v>15359</v>
      </c>
      <c r="G18" s="1" t="s">
        <v>16440</v>
      </c>
      <c r="H18" s="1" t="s">
        <v>17532</v>
      </c>
      <c r="I18" s="1" t="s">
        <v>9821</v>
      </c>
      <c r="J18" s="1"/>
      <c r="K18" s="1" t="s">
        <v>26664</v>
      </c>
      <c r="L18" s="1" t="s">
        <v>16</v>
      </c>
      <c r="M18" s="1" t="s">
        <v>11452</v>
      </c>
      <c r="N18" s="1" t="s">
        <v>13108</v>
      </c>
      <c r="O18" s="1" t="s">
        <v>16</v>
      </c>
      <c r="P18" s="1" t="s">
        <v>13110</v>
      </c>
      <c r="Q18" s="1" t="s">
        <v>13110</v>
      </c>
      <c r="R18" s="1" t="s">
        <v>14193</v>
      </c>
      <c r="S18" s="1" t="s">
        <v>16</v>
      </c>
      <c r="T18" s="1"/>
      <c r="U18" s="1"/>
      <c r="V18" s="1" t="s">
        <v>14201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24220</v>
      </c>
      <c r="F19" s="1" t="s">
        <v>24863</v>
      </c>
      <c r="G19" s="1" t="s">
        <v>25480</v>
      </c>
      <c r="H19" s="1" t="s">
        <v>26098</v>
      </c>
      <c r="I19" s="1" t="s">
        <v>9822</v>
      </c>
      <c r="J19" s="1"/>
      <c r="K19" s="1" t="s">
        <v>26664</v>
      </c>
      <c r="L19" s="1" t="s">
        <v>17</v>
      </c>
      <c r="M19" s="1" t="s">
        <v>11453</v>
      </c>
      <c r="N19" s="1" t="s">
        <v>13108</v>
      </c>
      <c r="O19" s="1" t="s">
        <v>17</v>
      </c>
      <c r="P19" s="1" t="s">
        <v>13110</v>
      </c>
      <c r="Q19" s="1" t="s">
        <v>13110</v>
      </c>
      <c r="R19" s="1" t="s">
        <v>14193</v>
      </c>
      <c r="S19" s="1" t="s">
        <v>17</v>
      </c>
      <c r="T19" s="1"/>
      <c r="U19" s="1"/>
      <c r="V19" s="1" t="s">
        <v>14201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14235</v>
      </c>
      <c r="F20" s="1" t="s">
        <v>15360</v>
      </c>
      <c r="G20" s="1" t="s">
        <v>16441</v>
      </c>
      <c r="H20" s="1" t="s">
        <v>17533</v>
      </c>
      <c r="I20" s="1" t="s">
        <v>9823</v>
      </c>
      <c r="J20" s="1"/>
      <c r="K20" s="1" t="s">
        <v>26664</v>
      </c>
      <c r="L20" s="1" t="s">
        <v>18</v>
      </c>
      <c r="M20" s="1" t="s">
        <v>11454</v>
      </c>
      <c r="N20" s="1" t="s">
        <v>13108</v>
      </c>
      <c r="O20" s="1" t="s">
        <v>18</v>
      </c>
      <c r="P20" s="1" t="s">
        <v>13110</v>
      </c>
      <c r="Q20" s="1" t="s">
        <v>13110</v>
      </c>
      <c r="R20" s="1" t="s">
        <v>14193</v>
      </c>
      <c r="S20" s="1" t="s">
        <v>18</v>
      </c>
      <c r="T20" s="1"/>
      <c r="U20" s="1"/>
      <c r="V20" s="1" t="s">
        <v>14201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24221</v>
      </c>
      <c r="F21" s="1" t="s">
        <v>24864</v>
      </c>
      <c r="G21" s="1" t="s">
        <v>25481</v>
      </c>
      <c r="H21" s="1" t="s">
        <v>26099</v>
      </c>
      <c r="I21" s="1" t="s">
        <v>9824</v>
      </c>
      <c r="J21" s="1"/>
      <c r="K21" s="1" t="s">
        <v>26664</v>
      </c>
      <c r="L21" s="1" t="s">
        <v>19</v>
      </c>
      <c r="M21" s="1" t="s">
        <v>11455</v>
      </c>
      <c r="N21" s="1" t="s">
        <v>13108</v>
      </c>
      <c r="O21" s="1" t="s">
        <v>19</v>
      </c>
      <c r="P21" s="1" t="s">
        <v>13110</v>
      </c>
      <c r="Q21" s="1" t="s">
        <v>13110</v>
      </c>
      <c r="R21" s="1" t="s">
        <v>14193</v>
      </c>
      <c r="S21" s="1" t="s">
        <v>19</v>
      </c>
      <c r="T21" s="1"/>
      <c r="U21" s="1"/>
      <c r="V21" s="1" t="s">
        <v>14201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20486</v>
      </c>
      <c r="F22" s="1" t="s">
        <v>21285</v>
      </c>
      <c r="G22" s="1" t="s">
        <v>22052</v>
      </c>
      <c r="H22" s="1" t="s">
        <v>22824</v>
      </c>
      <c r="I22" s="1" t="s">
        <v>9825</v>
      </c>
      <c r="J22" s="1"/>
      <c r="K22" s="1" t="s">
        <v>26664</v>
      </c>
      <c r="L22" s="1" t="s">
        <v>20</v>
      </c>
      <c r="M22" s="1" t="s">
        <v>11456</v>
      </c>
      <c r="N22" s="1" t="s">
        <v>13108</v>
      </c>
      <c r="O22" s="1" t="s">
        <v>20</v>
      </c>
      <c r="P22" s="1" t="s">
        <v>13110</v>
      </c>
      <c r="Q22" s="1" t="s">
        <v>13110</v>
      </c>
      <c r="R22" s="1" t="s">
        <v>14193</v>
      </c>
      <c r="S22" s="1" t="s">
        <v>20</v>
      </c>
      <c r="T22" s="1"/>
      <c r="U22" s="1"/>
      <c r="V22" s="1" t="s">
        <v>14201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24222</v>
      </c>
      <c r="F23" s="1" t="s">
        <v>24865</v>
      </c>
      <c r="G23" s="1" t="s">
        <v>25482</v>
      </c>
      <c r="H23" s="1" t="s">
        <v>26100</v>
      </c>
      <c r="I23" s="1" t="s">
        <v>9826</v>
      </c>
      <c r="J23" s="1"/>
      <c r="K23" s="1" t="s">
        <v>26664</v>
      </c>
      <c r="L23" s="1" t="s">
        <v>21</v>
      </c>
      <c r="M23" s="1" t="s">
        <v>11457</v>
      </c>
      <c r="N23" s="1" t="s">
        <v>13108</v>
      </c>
      <c r="O23" s="1" t="s">
        <v>21</v>
      </c>
      <c r="P23" s="1" t="s">
        <v>13110</v>
      </c>
      <c r="Q23" s="1" t="s">
        <v>13110</v>
      </c>
      <c r="R23" s="1" t="s">
        <v>14193</v>
      </c>
      <c r="S23" s="1" t="s">
        <v>21</v>
      </c>
      <c r="T23" s="1"/>
      <c r="U23" s="1"/>
      <c r="V23" s="1" t="s">
        <v>14201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6687</v>
      </c>
      <c r="H24" s="1" t="s">
        <v>8301</v>
      </c>
      <c r="I24" s="1" t="s">
        <v>9827</v>
      </c>
      <c r="J24" s="1"/>
      <c r="K24" s="1" t="s">
        <v>26664</v>
      </c>
      <c r="L24" s="1" t="s">
        <v>22</v>
      </c>
      <c r="M24" s="1" t="s">
        <v>11458</v>
      </c>
      <c r="N24" s="1" t="s">
        <v>13108</v>
      </c>
      <c r="O24" s="1" t="s">
        <v>22</v>
      </c>
      <c r="P24" s="1" t="s">
        <v>13110</v>
      </c>
      <c r="Q24" s="1" t="s">
        <v>13110</v>
      </c>
      <c r="R24" s="1" t="s">
        <v>14193</v>
      </c>
      <c r="S24" s="1" t="s">
        <v>22</v>
      </c>
      <c r="T24" s="1"/>
      <c r="U24" s="1"/>
      <c r="V24" s="1" t="s">
        <v>14201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24223</v>
      </c>
      <c r="F25" s="1" t="s">
        <v>24866</v>
      </c>
      <c r="G25" s="1" t="s">
        <v>25483</v>
      </c>
      <c r="H25" s="1" t="s">
        <v>26101</v>
      </c>
      <c r="I25" s="1" t="s">
        <v>9828</v>
      </c>
      <c r="J25" s="1"/>
      <c r="K25" s="1" t="s">
        <v>26664</v>
      </c>
      <c r="L25" s="1" t="s">
        <v>23</v>
      </c>
      <c r="M25" s="1" t="s">
        <v>11459</v>
      </c>
      <c r="N25" s="1" t="s">
        <v>13108</v>
      </c>
      <c r="O25" s="1" t="s">
        <v>23</v>
      </c>
      <c r="P25" s="1" t="s">
        <v>13110</v>
      </c>
      <c r="Q25" s="1" t="s">
        <v>13110</v>
      </c>
      <c r="R25" s="1" t="s">
        <v>14193</v>
      </c>
      <c r="S25" s="1" t="s">
        <v>23</v>
      </c>
      <c r="T25" s="1"/>
      <c r="U25" s="1"/>
      <c r="V25" s="1" t="s">
        <v>14201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14239</v>
      </c>
      <c r="F26" s="1" t="s">
        <v>15364</v>
      </c>
      <c r="G26" s="1" t="s">
        <v>16445</v>
      </c>
      <c r="H26" s="1" t="s">
        <v>17537</v>
      </c>
      <c r="I26" s="1" t="s">
        <v>9829</v>
      </c>
      <c r="J26" s="1"/>
      <c r="K26" s="1" t="s">
        <v>26664</v>
      </c>
      <c r="L26" s="1" t="s">
        <v>24</v>
      </c>
      <c r="M26" s="1" t="s">
        <v>11460</v>
      </c>
      <c r="N26" s="1" t="s">
        <v>13108</v>
      </c>
      <c r="O26" s="1" t="s">
        <v>24</v>
      </c>
      <c r="P26" s="1" t="s">
        <v>13110</v>
      </c>
      <c r="Q26" s="1" t="s">
        <v>13110</v>
      </c>
      <c r="R26" s="1" t="s">
        <v>14193</v>
      </c>
      <c r="S26" s="1" t="s">
        <v>24</v>
      </c>
      <c r="T26" s="1"/>
      <c r="U26" s="1"/>
      <c r="V26" s="1" t="s">
        <v>14201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24224</v>
      </c>
      <c r="F27" s="1" t="s">
        <v>24867</v>
      </c>
      <c r="G27" s="1" t="s">
        <v>25484</v>
      </c>
      <c r="H27" s="1" t="s">
        <v>26102</v>
      </c>
      <c r="I27" s="1" t="s">
        <v>9830</v>
      </c>
      <c r="J27" s="1"/>
      <c r="K27" s="1" t="s">
        <v>26664</v>
      </c>
      <c r="L27" s="1" t="s">
        <v>25</v>
      </c>
      <c r="M27" s="1" t="s">
        <v>11461</v>
      </c>
      <c r="N27" s="1" t="s">
        <v>13108</v>
      </c>
      <c r="O27" s="1" t="s">
        <v>25</v>
      </c>
      <c r="P27" s="1" t="s">
        <v>13110</v>
      </c>
      <c r="Q27" s="1" t="s">
        <v>13110</v>
      </c>
      <c r="R27" s="1" t="s">
        <v>14193</v>
      </c>
      <c r="S27" s="1" t="s">
        <v>25</v>
      </c>
      <c r="T27" s="1"/>
      <c r="U27" s="1"/>
      <c r="V27" s="1" t="s">
        <v>14201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6691</v>
      </c>
      <c r="H28" s="1" t="s">
        <v>8305</v>
      </c>
      <c r="I28" s="1" t="s">
        <v>9831</v>
      </c>
      <c r="J28" s="1"/>
      <c r="K28" s="1" t="s">
        <v>26664</v>
      </c>
      <c r="L28" s="1" t="s">
        <v>26</v>
      </c>
      <c r="M28" s="1" t="s">
        <v>11462</v>
      </c>
      <c r="N28" s="1" t="s">
        <v>13108</v>
      </c>
      <c r="O28" s="1" t="s">
        <v>26</v>
      </c>
      <c r="P28" s="1" t="s">
        <v>13110</v>
      </c>
      <c r="Q28" s="1" t="s">
        <v>13110</v>
      </c>
      <c r="R28" s="1" t="s">
        <v>14193</v>
      </c>
      <c r="S28" s="1" t="s">
        <v>26</v>
      </c>
      <c r="T28" s="1"/>
      <c r="U28" s="1"/>
      <c r="V28" s="1" t="s">
        <v>14201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24225</v>
      </c>
      <c r="F29" s="1" t="s">
        <v>24868</v>
      </c>
      <c r="G29" s="1" t="s">
        <v>25485</v>
      </c>
      <c r="H29" s="1" t="s">
        <v>26103</v>
      </c>
      <c r="I29" s="1" t="s">
        <v>9832</v>
      </c>
      <c r="J29" s="1"/>
      <c r="K29" s="1" t="s">
        <v>26664</v>
      </c>
      <c r="L29" s="1" t="s">
        <v>27</v>
      </c>
      <c r="M29" s="1" t="s">
        <v>11463</v>
      </c>
      <c r="N29" s="1" t="s">
        <v>13108</v>
      </c>
      <c r="O29" s="1" t="s">
        <v>27</v>
      </c>
      <c r="P29" s="1" t="s">
        <v>13110</v>
      </c>
      <c r="Q29" s="1" t="s">
        <v>13110</v>
      </c>
      <c r="R29" s="1" t="s">
        <v>14193</v>
      </c>
      <c r="S29" s="1" t="s">
        <v>27</v>
      </c>
      <c r="T29" s="1"/>
      <c r="U29" s="1"/>
      <c r="V29" s="1" t="s">
        <v>14201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6693</v>
      </c>
      <c r="H30" s="1" t="s">
        <v>8307</v>
      </c>
      <c r="I30" s="1" t="s">
        <v>9833</v>
      </c>
      <c r="J30" s="1"/>
      <c r="K30" s="1" t="s">
        <v>26664</v>
      </c>
      <c r="L30" s="1" t="s">
        <v>28</v>
      </c>
      <c r="M30" s="1" t="s">
        <v>11464</v>
      </c>
      <c r="N30" s="1" t="s">
        <v>13108</v>
      </c>
      <c r="O30" s="1" t="s">
        <v>28</v>
      </c>
      <c r="P30" s="1" t="s">
        <v>13110</v>
      </c>
      <c r="Q30" s="1" t="s">
        <v>13110</v>
      </c>
      <c r="R30" s="1" t="s">
        <v>14193</v>
      </c>
      <c r="S30" s="1" t="s">
        <v>28</v>
      </c>
      <c r="T30" s="1"/>
      <c r="U30" s="1"/>
      <c r="V30" s="1" t="s">
        <v>14201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3416</v>
      </c>
      <c r="G31" s="1" t="s">
        <v>6694</v>
      </c>
      <c r="H31" s="1" t="s">
        <v>8308</v>
      </c>
      <c r="I31" s="1" t="s">
        <v>9834</v>
      </c>
      <c r="J31" s="1"/>
      <c r="K31" s="1" t="s">
        <v>26664</v>
      </c>
      <c r="L31" s="1" t="s">
        <v>29</v>
      </c>
      <c r="M31" s="1" t="s">
        <v>11465</v>
      </c>
      <c r="N31" s="1" t="s">
        <v>13108</v>
      </c>
      <c r="O31" s="1" t="s">
        <v>29</v>
      </c>
      <c r="P31" s="1" t="s">
        <v>13110</v>
      </c>
      <c r="Q31" s="1" t="s">
        <v>13110</v>
      </c>
      <c r="R31" s="1" t="s">
        <v>14193</v>
      </c>
      <c r="S31" s="1" t="s">
        <v>29</v>
      </c>
      <c r="T31" s="1"/>
      <c r="U31" s="1"/>
      <c r="V31" s="1" t="s">
        <v>14201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14245</v>
      </c>
      <c r="F32" s="1" t="s">
        <v>15369</v>
      </c>
      <c r="G32" s="1" t="s">
        <v>16451</v>
      </c>
      <c r="H32" s="1" t="s">
        <v>17543</v>
      </c>
      <c r="I32" s="1" t="s">
        <v>9835</v>
      </c>
      <c r="J32" s="1"/>
      <c r="K32" s="1" t="s">
        <v>26664</v>
      </c>
      <c r="L32" s="1" t="s">
        <v>30</v>
      </c>
      <c r="M32" s="1" t="s">
        <v>11466</v>
      </c>
      <c r="N32" s="1" t="s">
        <v>13108</v>
      </c>
      <c r="O32" s="1" t="s">
        <v>30</v>
      </c>
      <c r="P32" s="1" t="s">
        <v>13110</v>
      </c>
      <c r="Q32" s="1" t="s">
        <v>13110</v>
      </c>
      <c r="R32" s="1" t="s">
        <v>14193</v>
      </c>
      <c r="S32" s="1" t="s">
        <v>30</v>
      </c>
      <c r="T32" s="1"/>
      <c r="U32" s="1"/>
      <c r="V32" s="1" t="s">
        <v>14201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24226</v>
      </c>
      <c r="F33" s="1" t="s">
        <v>24869</v>
      </c>
      <c r="G33" s="1" t="s">
        <v>25486</v>
      </c>
      <c r="H33" s="1" t="s">
        <v>26104</v>
      </c>
      <c r="I33" s="1" t="s">
        <v>9836</v>
      </c>
      <c r="J33" s="1"/>
      <c r="K33" s="1" t="s">
        <v>26664</v>
      </c>
      <c r="L33" s="1" t="s">
        <v>31</v>
      </c>
      <c r="M33" s="1" t="s">
        <v>11467</v>
      </c>
      <c r="N33" s="1" t="s">
        <v>13108</v>
      </c>
      <c r="O33" s="1" t="s">
        <v>31</v>
      </c>
      <c r="P33" s="1" t="s">
        <v>13110</v>
      </c>
      <c r="Q33" s="1" t="s">
        <v>13110</v>
      </c>
      <c r="R33" s="1" t="s">
        <v>14193</v>
      </c>
      <c r="S33" s="1" t="s">
        <v>31</v>
      </c>
      <c r="T33" s="1"/>
      <c r="U33" s="1"/>
      <c r="V33" s="1" t="s">
        <v>14201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5089</v>
      </c>
      <c r="G34" s="1" t="s">
        <v>3419</v>
      </c>
      <c r="H34" s="1" t="s">
        <v>8311</v>
      </c>
      <c r="I34" s="1" t="s">
        <v>9837</v>
      </c>
      <c r="J34" s="1"/>
      <c r="K34" s="1" t="s">
        <v>26664</v>
      </c>
      <c r="L34" s="1" t="s">
        <v>32</v>
      </c>
      <c r="M34" s="1" t="s">
        <v>11468</v>
      </c>
      <c r="N34" s="1" t="s">
        <v>13108</v>
      </c>
      <c r="O34" s="1" t="s">
        <v>32</v>
      </c>
      <c r="P34" s="1" t="s">
        <v>13110</v>
      </c>
      <c r="Q34" s="1" t="s">
        <v>13110</v>
      </c>
      <c r="R34" s="1" t="s">
        <v>14193</v>
      </c>
      <c r="S34" s="1" t="s">
        <v>32</v>
      </c>
      <c r="T34" s="1"/>
      <c r="U34" s="1"/>
      <c r="V34" s="1" t="s">
        <v>14201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5090</v>
      </c>
      <c r="G35" s="1" t="s">
        <v>6697</v>
      </c>
      <c r="H35" s="1" t="s">
        <v>8312</v>
      </c>
      <c r="I35" s="1" t="s">
        <v>9838</v>
      </c>
      <c r="J35" s="1"/>
      <c r="K35" s="1" t="s">
        <v>26664</v>
      </c>
      <c r="L35" s="1" t="s">
        <v>33</v>
      </c>
      <c r="M35" s="1" t="s">
        <v>11469</v>
      </c>
      <c r="N35" s="1" t="s">
        <v>13108</v>
      </c>
      <c r="O35" s="1" t="s">
        <v>33</v>
      </c>
      <c r="P35" s="1" t="s">
        <v>13110</v>
      </c>
      <c r="Q35" s="1" t="s">
        <v>13110</v>
      </c>
      <c r="R35" s="1" t="s">
        <v>14193</v>
      </c>
      <c r="S35" s="1" t="s">
        <v>33</v>
      </c>
      <c r="T35" s="1"/>
      <c r="U35" s="1"/>
      <c r="V35" s="1" t="s">
        <v>14201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5091</v>
      </c>
      <c r="G36" s="1" t="s">
        <v>6698</v>
      </c>
      <c r="H36" s="1" t="s">
        <v>8313</v>
      </c>
      <c r="I36" s="1" t="s">
        <v>9839</v>
      </c>
      <c r="J36" s="1"/>
      <c r="K36" s="1" t="s">
        <v>26664</v>
      </c>
      <c r="L36" s="1" t="s">
        <v>34</v>
      </c>
      <c r="M36" s="1" t="s">
        <v>11470</v>
      </c>
      <c r="N36" s="1" t="s">
        <v>13108</v>
      </c>
      <c r="O36" s="1" t="s">
        <v>34</v>
      </c>
      <c r="P36" s="1" t="s">
        <v>13110</v>
      </c>
      <c r="Q36" s="1" t="s">
        <v>13110</v>
      </c>
      <c r="R36" s="1" t="s">
        <v>14193</v>
      </c>
      <c r="S36" s="1" t="s">
        <v>34</v>
      </c>
      <c r="T36" s="1"/>
      <c r="U36" s="1"/>
      <c r="V36" s="1" t="s">
        <v>14201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14249</v>
      </c>
      <c r="F37" s="1" t="s">
        <v>15373</v>
      </c>
      <c r="G37" s="1" t="s">
        <v>16455</v>
      </c>
      <c r="H37" s="1" t="s">
        <v>17547</v>
      </c>
      <c r="I37" s="1" t="s">
        <v>9840</v>
      </c>
      <c r="J37" s="1"/>
      <c r="K37" s="1" t="s">
        <v>26664</v>
      </c>
      <c r="L37" s="1" t="s">
        <v>35</v>
      </c>
      <c r="M37" s="1" t="s">
        <v>11471</v>
      </c>
      <c r="N37" s="1" t="s">
        <v>13108</v>
      </c>
      <c r="O37" s="1" t="s">
        <v>35</v>
      </c>
      <c r="P37" s="1" t="s">
        <v>13110</v>
      </c>
      <c r="Q37" s="1" t="s">
        <v>13110</v>
      </c>
      <c r="R37" s="1" t="s">
        <v>14193</v>
      </c>
      <c r="S37" s="1" t="s">
        <v>35</v>
      </c>
      <c r="T37" s="1"/>
      <c r="U37" s="1"/>
      <c r="V37" s="1" t="s">
        <v>14201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24227</v>
      </c>
      <c r="F38" s="1" t="s">
        <v>24870</v>
      </c>
      <c r="G38" s="1" t="s">
        <v>25487</v>
      </c>
      <c r="H38" s="1" t="s">
        <v>26105</v>
      </c>
      <c r="I38" s="1" t="s">
        <v>9841</v>
      </c>
      <c r="J38" s="1"/>
      <c r="K38" s="1" t="s">
        <v>26664</v>
      </c>
      <c r="L38" s="1" t="s">
        <v>36</v>
      </c>
      <c r="M38" s="1" t="s">
        <v>11472</v>
      </c>
      <c r="N38" s="1" t="s">
        <v>13108</v>
      </c>
      <c r="O38" s="1" t="s">
        <v>36</v>
      </c>
      <c r="P38" s="1" t="s">
        <v>13110</v>
      </c>
      <c r="Q38" s="1" t="s">
        <v>13110</v>
      </c>
      <c r="R38" s="1" t="s">
        <v>14193</v>
      </c>
      <c r="S38" s="1" t="s">
        <v>36</v>
      </c>
      <c r="T38" s="1"/>
      <c r="U38" s="1"/>
      <c r="V38" s="1" t="s">
        <v>14201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24228</v>
      </c>
      <c r="F39" s="1" t="s">
        <v>24871</v>
      </c>
      <c r="G39" s="1" t="s">
        <v>25488</v>
      </c>
      <c r="H39" s="1" t="s">
        <v>26106</v>
      </c>
      <c r="I39" s="1" t="s">
        <v>9842</v>
      </c>
      <c r="J39" s="1"/>
      <c r="K39" s="1" t="s">
        <v>26664</v>
      </c>
      <c r="L39" s="1" t="s">
        <v>37</v>
      </c>
      <c r="M39" s="1" t="s">
        <v>11473</v>
      </c>
      <c r="N39" s="1" t="s">
        <v>13108</v>
      </c>
      <c r="O39" s="1" t="s">
        <v>37</v>
      </c>
      <c r="P39" s="1" t="s">
        <v>13110</v>
      </c>
      <c r="Q39" s="1" t="s">
        <v>13110</v>
      </c>
      <c r="R39" s="1" t="s">
        <v>14193</v>
      </c>
      <c r="S39" s="1" t="s">
        <v>37</v>
      </c>
      <c r="T39" s="1"/>
      <c r="U39" s="1"/>
      <c r="V39" s="1" t="s">
        <v>14201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20501</v>
      </c>
      <c r="F40" s="1" t="s">
        <v>21299</v>
      </c>
      <c r="G40" s="1" t="s">
        <v>22066</v>
      </c>
      <c r="H40" s="1" t="s">
        <v>22839</v>
      </c>
      <c r="I40" s="1" t="s">
        <v>9843</v>
      </c>
      <c r="J40" s="1"/>
      <c r="K40" s="1" t="s">
        <v>26664</v>
      </c>
      <c r="L40" s="1" t="s">
        <v>38</v>
      </c>
      <c r="M40" s="1" t="s">
        <v>11474</v>
      </c>
      <c r="N40" s="1" t="s">
        <v>13108</v>
      </c>
      <c r="O40" s="1" t="s">
        <v>38</v>
      </c>
      <c r="P40" s="1" t="s">
        <v>13110</v>
      </c>
      <c r="Q40" s="1" t="s">
        <v>13110</v>
      </c>
      <c r="R40" s="1" t="s">
        <v>14193</v>
      </c>
      <c r="S40" s="1" t="s">
        <v>38</v>
      </c>
      <c r="T40" s="1"/>
      <c r="U40" s="1"/>
      <c r="V40" s="1" t="s">
        <v>14201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6703</v>
      </c>
      <c r="H41" s="1" t="s">
        <v>8318</v>
      </c>
      <c r="I41" s="1" t="s">
        <v>9844</v>
      </c>
      <c r="J41" s="1"/>
      <c r="K41" s="1" t="s">
        <v>26664</v>
      </c>
      <c r="L41" s="1" t="s">
        <v>39</v>
      </c>
      <c r="M41" s="1" t="s">
        <v>11475</v>
      </c>
      <c r="N41" s="1" t="s">
        <v>13108</v>
      </c>
      <c r="O41" s="1" t="s">
        <v>39</v>
      </c>
      <c r="P41" s="1" t="s">
        <v>13110</v>
      </c>
      <c r="Q41" s="1" t="s">
        <v>13110</v>
      </c>
      <c r="R41" s="1" t="s">
        <v>14193</v>
      </c>
      <c r="S41" s="1" t="s">
        <v>39</v>
      </c>
      <c r="T41" s="1"/>
      <c r="U41" s="1"/>
      <c r="V41" s="1" t="s">
        <v>14201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14253</v>
      </c>
      <c r="F42" s="1" t="s">
        <v>15377</v>
      </c>
      <c r="G42" s="1" t="s">
        <v>16459</v>
      </c>
      <c r="H42" s="1" t="s">
        <v>17551</v>
      </c>
      <c r="I42" s="1" t="s">
        <v>9845</v>
      </c>
      <c r="J42" s="1"/>
      <c r="K42" s="1" t="s">
        <v>26664</v>
      </c>
      <c r="L42" s="1" t="s">
        <v>40</v>
      </c>
      <c r="M42" s="1" t="s">
        <v>11476</v>
      </c>
      <c r="N42" s="1" t="s">
        <v>13108</v>
      </c>
      <c r="O42" s="1" t="s">
        <v>40</v>
      </c>
      <c r="P42" s="1" t="s">
        <v>13110</v>
      </c>
      <c r="Q42" s="1" t="s">
        <v>13110</v>
      </c>
      <c r="R42" s="1" t="s">
        <v>14193</v>
      </c>
      <c r="S42" s="1" t="s">
        <v>40</v>
      </c>
      <c r="T42" s="1"/>
      <c r="U42" s="1"/>
      <c r="V42" s="1" t="s">
        <v>14201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20504</v>
      </c>
      <c r="F43" s="1" t="s">
        <v>21302</v>
      </c>
      <c r="G43" s="1" t="s">
        <v>22069</v>
      </c>
      <c r="H43" s="1" t="s">
        <v>22842</v>
      </c>
      <c r="I43" s="1" t="s">
        <v>9846</v>
      </c>
      <c r="J43" s="1"/>
      <c r="K43" s="1" t="s">
        <v>26664</v>
      </c>
      <c r="L43" s="1" t="s">
        <v>41</v>
      </c>
      <c r="M43" s="1" t="s">
        <v>11477</v>
      </c>
      <c r="N43" s="1" t="s">
        <v>13108</v>
      </c>
      <c r="O43" s="1" t="s">
        <v>41</v>
      </c>
      <c r="P43" s="1" t="s">
        <v>13110</v>
      </c>
      <c r="Q43" s="1" t="s">
        <v>13110</v>
      </c>
      <c r="R43" s="1" t="s">
        <v>14193</v>
      </c>
      <c r="S43" s="1" t="s">
        <v>41</v>
      </c>
      <c r="T43" s="1"/>
      <c r="U43" s="1"/>
      <c r="V43" s="1" t="s">
        <v>14201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6706</v>
      </c>
      <c r="H44" s="1" t="s">
        <v>8285</v>
      </c>
      <c r="I44" s="1" t="s">
        <v>9847</v>
      </c>
      <c r="J44" s="1"/>
      <c r="K44" s="1" t="s">
        <v>26664</v>
      </c>
      <c r="L44" s="1" t="s">
        <v>42</v>
      </c>
      <c r="M44" s="1" t="s">
        <v>11478</v>
      </c>
      <c r="N44" s="1" t="s">
        <v>13108</v>
      </c>
      <c r="O44" s="1" t="s">
        <v>42</v>
      </c>
      <c r="P44" s="1" t="s">
        <v>13110</v>
      </c>
      <c r="Q44" s="1" t="s">
        <v>13110</v>
      </c>
      <c r="R44" s="1" t="s">
        <v>14193</v>
      </c>
      <c r="S44" s="1" t="s">
        <v>42</v>
      </c>
      <c r="T44" s="1"/>
      <c r="U44" s="1"/>
      <c r="V44" s="1" t="s">
        <v>14201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24229</v>
      </c>
      <c r="F45" s="1" t="s">
        <v>24872</v>
      </c>
      <c r="G45" s="1" t="s">
        <v>25489</v>
      </c>
      <c r="H45" s="1" t="s">
        <v>26107</v>
      </c>
      <c r="I45" s="1" t="s">
        <v>9848</v>
      </c>
      <c r="J45" s="1"/>
      <c r="K45" s="1" t="s">
        <v>26664</v>
      </c>
      <c r="L45" s="1" t="s">
        <v>43</v>
      </c>
      <c r="M45" s="1" t="s">
        <v>11479</v>
      </c>
      <c r="N45" s="1" t="s">
        <v>13108</v>
      </c>
      <c r="O45" s="1" t="s">
        <v>43</v>
      </c>
      <c r="P45" s="1" t="s">
        <v>13110</v>
      </c>
      <c r="Q45" s="1" t="s">
        <v>13110</v>
      </c>
      <c r="R45" s="1" t="s">
        <v>14193</v>
      </c>
      <c r="S45" s="1" t="s">
        <v>43</v>
      </c>
      <c r="T45" s="1"/>
      <c r="U45" s="1"/>
      <c r="V45" s="1" t="s">
        <v>14201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24230</v>
      </c>
      <c r="F46" s="1" t="s">
        <v>24230</v>
      </c>
      <c r="G46" s="1" t="s">
        <v>25490</v>
      </c>
      <c r="H46" s="1" t="s">
        <v>26108</v>
      </c>
      <c r="I46" s="1" t="s">
        <v>9849</v>
      </c>
      <c r="J46" s="1"/>
      <c r="K46" s="1" t="s">
        <v>26664</v>
      </c>
      <c r="L46" s="1" t="s">
        <v>44</v>
      </c>
      <c r="M46" s="1" t="s">
        <v>11480</v>
      </c>
      <c r="N46" s="1" t="s">
        <v>13108</v>
      </c>
      <c r="O46" s="1" t="s">
        <v>44</v>
      </c>
      <c r="P46" s="1" t="s">
        <v>13110</v>
      </c>
      <c r="Q46" s="1" t="s">
        <v>13110</v>
      </c>
      <c r="R46" s="1" t="s">
        <v>14193</v>
      </c>
      <c r="S46" s="1" t="s">
        <v>44</v>
      </c>
      <c r="T46" s="1"/>
      <c r="U46" s="1"/>
      <c r="V46" s="1" t="s">
        <v>14201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24231</v>
      </c>
      <c r="F47" s="1" t="s">
        <v>24873</v>
      </c>
      <c r="G47" s="1" t="s">
        <v>25491</v>
      </c>
      <c r="H47" s="1" t="s">
        <v>26109</v>
      </c>
      <c r="I47" s="1" t="s">
        <v>9850</v>
      </c>
      <c r="J47" s="1"/>
      <c r="K47" s="1" t="s">
        <v>26664</v>
      </c>
      <c r="L47" s="1" t="s">
        <v>45</v>
      </c>
      <c r="M47" s="1" t="s">
        <v>11481</v>
      </c>
      <c r="N47" s="1" t="s">
        <v>13108</v>
      </c>
      <c r="O47" s="1" t="s">
        <v>45</v>
      </c>
      <c r="P47" s="1" t="s">
        <v>13110</v>
      </c>
      <c r="Q47" s="1" t="s">
        <v>13110</v>
      </c>
      <c r="R47" s="1" t="s">
        <v>14193</v>
      </c>
      <c r="S47" s="1" t="s">
        <v>45</v>
      </c>
      <c r="T47" s="1"/>
      <c r="U47" s="1"/>
      <c r="V47" s="1" t="s">
        <v>14201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24232</v>
      </c>
      <c r="F48" s="1" t="s">
        <v>24874</v>
      </c>
      <c r="G48" s="1" t="s">
        <v>25492</v>
      </c>
      <c r="H48" s="1" t="s">
        <v>26110</v>
      </c>
      <c r="I48" s="1" t="s">
        <v>9851</v>
      </c>
      <c r="J48" s="1"/>
      <c r="K48" s="1" t="s">
        <v>26664</v>
      </c>
      <c r="L48" s="1" t="s">
        <v>46</v>
      </c>
      <c r="M48" s="1" t="s">
        <v>11482</v>
      </c>
      <c r="N48" s="1" t="s">
        <v>13108</v>
      </c>
      <c r="O48" s="1" t="s">
        <v>46</v>
      </c>
      <c r="P48" s="1" t="s">
        <v>13110</v>
      </c>
      <c r="Q48" s="1" t="s">
        <v>13110</v>
      </c>
      <c r="R48" s="1" t="s">
        <v>14193</v>
      </c>
      <c r="S48" s="1" t="s">
        <v>46</v>
      </c>
      <c r="T48" s="1"/>
      <c r="U48" s="1"/>
      <c r="V48" s="1" t="s">
        <v>14201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6711</v>
      </c>
      <c r="H49" s="1" t="s">
        <v>8325</v>
      </c>
      <c r="I49" s="1" t="s">
        <v>9852</v>
      </c>
      <c r="J49" s="1"/>
      <c r="K49" s="1" t="s">
        <v>26664</v>
      </c>
      <c r="L49" s="1" t="s">
        <v>47</v>
      </c>
      <c r="M49" s="1" t="s">
        <v>11483</v>
      </c>
      <c r="N49" s="1" t="s">
        <v>13108</v>
      </c>
      <c r="O49" s="1" t="s">
        <v>47</v>
      </c>
      <c r="P49" s="1" t="s">
        <v>13110</v>
      </c>
      <c r="Q49" s="1" t="s">
        <v>13110</v>
      </c>
      <c r="R49" s="1" t="s">
        <v>14193</v>
      </c>
      <c r="S49" s="1" t="s">
        <v>47</v>
      </c>
      <c r="T49" s="1"/>
      <c r="U49" s="1"/>
      <c r="V49" s="1" t="s">
        <v>14201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24233</v>
      </c>
      <c r="F50" s="1" t="s">
        <v>24875</v>
      </c>
      <c r="G50" s="1" t="s">
        <v>25493</v>
      </c>
      <c r="H50" s="1" t="s">
        <v>26111</v>
      </c>
      <c r="I50" s="1" t="s">
        <v>9853</v>
      </c>
      <c r="J50" s="1"/>
      <c r="K50" s="1" t="s">
        <v>26664</v>
      </c>
      <c r="L50" s="1" t="s">
        <v>48</v>
      </c>
      <c r="M50" s="1" t="s">
        <v>11484</v>
      </c>
      <c r="N50" s="1" t="s">
        <v>13108</v>
      </c>
      <c r="O50" s="1" t="s">
        <v>48</v>
      </c>
      <c r="P50" s="1" t="s">
        <v>13110</v>
      </c>
      <c r="Q50" s="1" t="s">
        <v>13110</v>
      </c>
      <c r="R50" s="1" t="s">
        <v>14193</v>
      </c>
      <c r="S50" s="1" t="s">
        <v>48</v>
      </c>
      <c r="T50" s="1"/>
      <c r="U50" s="1"/>
      <c r="V50" s="1" t="s">
        <v>14201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24234</v>
      </c>
      <c r="F51" s="1" t="s">
        <v>24234</v>
      </c>
      <c r="G51" s="1" t="s">
        <v>25494</v>
      </c>
      <c r="H51" s="1" t="s">
        <v>26112</v>
      </c>
      <c r="I51" s="1" t="s">
        <v>9854</v>
      </c>
      <c r="J51" s="1"/>
      <c r="K51" s="1" t="s">
        <v>26664</v>
      </c>
      <c r="L51" s="1" t="s">
        <v>49</v>
      </c>
      <c r="M51" s="1" t="s">
        <v>11485</v>
      </c>
      <c r="N51" s="1" t="s">
        <v>13108</v>
      </c>
      <c r="O51" s="1" t="s">
        <v>49</v>
      </c>
      <c r="P51" s="1" t="s">
        <v>13110</v>
      </c>
      <c r="Q51" s="1" t="s">
        <v>13110</v>
      </c>
      <c r="R51" s="1" t="s">
        <v>14193</v>
      </c>
      <c r="S51" s="1" t="s">
        <v>49</v>
      </c>
      <c r="T51" s="1"/>
      <c r="U51" s="1"/>
      <c r="V51" s="1" t="s">
        <v>14201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5105</v>
      </c>
      <c r="G52" s="1" t="s">
        <v>6714</v>
      </c>
      <c r="H52" s="1" t="s">
        <v>8328</v>
      </c>
      <c r="I52" s="1" t="s">
        <v>9855</v>
      </c>
      <c r="J52" s="1"/>
      <c r="K52" s="1" t="s">
        <v>26664</v>
      </c>
      <c r="L52" s="1" t="s">
        <v>50</v>
      </c>
      <c r="M52" s="1" t="s">
        <v>11486</v>
      </c>
      <c r="N52" s="1" t="s">
        <v>13108</v>
      </c>
      <c r="O52" s="1" t="s">
        <v>50</v>
      </c>
      <c r="P52" s="1" t="s">
        <v>13110</v>
      </c>
      <c r="Q52" s="1" t="s">
        <v>13110</v>
      </c>
      <c r="R52" s="1" t="s">
        <v>14193</v>
      </c>
      <c r="S52" s="1" t="s">
        <v>50</v>
      </c>
      <c r="T52" s="1"/>
      <c r="U52" s="1"/>
      <c r="V52" s="1" t="s">
        <v>14201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24235</v>
      </c>
      <c r="F53" s="1" t="s">
        <v>24876</v>
      </c>
      <c r="G53" s="1" t="s">
        <v>25495</v>
      </c>
      <c r="H53" s="1" t="s">
        <v>26113</v>
      </c>
      <c r="I53" s="1" t="s">
        <v>9856</v>
      </c>
      <c r="J53" s="1"/>
      <c r="K53" s="1" t="s">
        <v>26664</v>
      </c>
      <c r="L53" s="1" t="s">
        <v>51</v>
      </c>
      <c r="M53" s="1" t="s">
        <v>11487</v>
      </c>
      <c r="N53" s="1" t="s">
        <v>13108</v>
      </c>
      <c r="O53" s="1" t="s">
        <v>51</v>
      </c>
      <c r="P53" s="1" t="s">
        <v>26665</v>
      </c>
      <c r="Q53" s="1" t="s">
        <v>26722</v>
      </c>
      <c r="R53" s="1" t="s">
        <v>14193</v>
      </c>
      <c r="S53" s="1" t="s">
        <v>51</v>
      </c>
      <c r="T53" s="1" t="s">
        <v>27702</v>
      </c>
      <c r="U53" s="1"/>
      <c r="V53" s="1" t="s">
        <v>14201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5107</v>
      </c>
      <c r="G54" s="1" t="s">
        <v>6716</v>
      </c>
      <c r="H54" s="1" t="s">
        <v>8330</v>
      </c>
      <c r="I54" s="1" t="s">
        <v>9857</v>
      </c>
      <c r="J54" s="1"/>
      <c r="K54" s="1" t="s">
        <v>26664</v>
      </c>
      <c r="L54" s="1" t="s">
        <v>52</v>
      </c>
      <c r="M54" s="1" t="s">
        <v>11488</v>
      </c>
      <c r="N54" s="1" t="s">
        <v>13108</v>
      </c>
      <c r="O54" s="1" t="s">
        <v>52</v>
      </c>
      <c r="P54" s="1" t="s">
        <v>26665</v>
      </c>
      <c r="Q54" s="1" t="s">
        <v>26723</v>
      </c>
      <c r="R54" s="1" t="s">
        <v>14193</v>
      </c>
      <c r="S54" s="1" t="s">
        <v>52</v>
      </c>
      <c r="T54" s="1"/>
      <c r="U54" s="1"/>
      <c r="V54" s="1" t="s">
        <v>14201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5108</v>
      </c>
      <c r="G55" s="1" t="s">
        <v>6717</v>
      </c>
      <c r="H55" s="1" t="s">
        <v>8331</v>
      </c>
      <c r="I55" s="1" t="s">
        <v>9858</v>
      </c>
      <c r="J55" s="1"/>
      <c r="K55" s="1" t="s">
        <v>26664</v>
      </c>
      <c r="L55" s="1" t="s">
        <v>53</v>
      </c>
      <c r="M55" s="1" t="s">
        <v>11489</v>
      </c>
      <c r="N55" s="1" t="s">
        <v>13108</v>
      </c>
      <c r="O55" s="1" t="s">
        <v>53</v>
      </c>
      <c r="P55" s="1" t="s">
        <v>26665</v>
      </c>
      <c r="Q55" s="1" t="s">
        <v>26724</v>
      </c>
      <c r="R55" s="1" t="s">
        <v>14193</v>
      </c>
      <c r="S55" s="1" t="s">
        <v>53</v>
      </c>
      <c r="T55" s="1"/>
      <c r="U55" s="1"/>
      <c r="V55" s="1" t="s">
        <v>14201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14264</v>
      </c>
      <c r="F56" s="1" t="s">
        <v>15387</v>
      </c>
      <c r="G56" s="1" t="s">
        <v>16470</v>
      </c>
      <c r="H56" s="1" t="s">
        <v>17561</v>
      </c>
      <c r="I56" s="1" t="s">
        <v>9859</v>
      </c>
      <c r="J56" s="1"/>
      <c r="K56" s="1" t="s">
        <v>26664</v>
      </c>
      <c r="L56" s="1" t="s">
        <v>54</v>
      </c>
      <c r="M56" s="1" t="s">
        <v>11490</v>
      </c>
      <c r="N56" s="1" t="s">
        <v>13108</v>
      </c>
      <c r="O56" s="1" t="s">
        <v>54</v>
      </c>
      <c r="P56" s="1" t="s">
        <v>26665</v>
      </c>
      <c r="Q56" s="1" t="s">
        <v>26725</v>
      </c>
      <c r="R56" s="1" t="s">
        <v>14193</v>
      </c>
      <c r="S56" s="1" t="s">
        <v>54</v>
      </c>
      <c r="T56" s="1"/>
      <c r="U56" s="1"/>
      <c r="V56" s="1" t="s">
        <v>14201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20514</v>
      </c>
      <c r="F57" s="1" t="s">
        <v>21310</v>
      </c>
      <c r="G57" s="1" t="s">
        <v>22079</v>
      </c>
      <c r="H57" s="1" t="s">
        <v>22852</v>
      </c>
      <c r="I57" s="1" t="s">
        <v>9860</v>
      </c>
      <c r="J57" s="1"/>
      <c r="K57" s="1" t="s">
        <v>26664</v>
      </c>
      <c r="L57" s="1" t="s">
        <v>55</v>
      </c>
      <c r="M57" s="1" t="s">
        <v>11491</v>
      </c>
      <c r="N57" s="1" t="s">
        <v>13108</v>
      </c>
      <c r="O57" s="1" t="s">
        <v>55</v>
      </c>
      <c r="P57" s="1" t="s">
        <v>26665</v>
      </c>
      <c r="Q57" s="1" t="s">
        <v>26726</v>
      </c>
      <c r="R57" s="1" t="s">
        <v>14193</v>
      </c>
      <c r="S57" s="1" t="s">
        <v>55</v>
      </c>
      <c r="T57" s="1"/>
      <c r="U57" s="1"/>
      <c r="V57" s="1" t="s">
        <v>14201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5111</v>
      </c>
      <c r="G58" s="1" t="s">
        <v>6720</v>
      </c>
      <c r="H58" s="1" t="s">
        <v>8334</v>
      </c>
      <c r="I58" s="1" t="s">
        <v>9861</v>
      </c>
      <c r="J58" s="1"/>
      <c r="K58" s="1" t="s">
        <v>26664</v>
      </c>
      <c r="L58" s="1" t="s">
        <v>56</v>
      </c>
      <c r="M58" s="1" t="s">
        <v>11492</v>
      </c>
      <c r="N58" s="1" t="s">
        <v>13108</v>
      </c>
      <c r="O58" s="1" t="s">
        <v>56</v>
      </c>
      <c r="P58" s="1" t="s">
        <v>26665</v>
      </c>
      <c r="Q58" s="1" t="s">
        <v>26727</v>
      </c>
      <c r="R58" s="1" t="s">
        <v>14193</v>
      </c>
      <c r="S58" s="1" t="s">
        <v>56</v>
      </c>
      <c r="T58" s="1"/>
      <c r="U58" s="1"/>
      <c r="V58" s="1" t="s">
        <v>14201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24236</v>
      </c>
      <c r="F59" s="1" t="s">
        <v>24877</v>
      </c>
      <c r="G59" s="1" t="s">
        <v>25496</v>
      </c>
      <c r="H59" s="1" t="s">
        <v>26114</v>
      </c>
      <c r="I59" s="1" t="s">
        <v>9862</v>
      </c>
      <c r="J59" s="1"/>
      <c r="K59" s="1" t="s">
        <v>26664</v>
      </c>
      <c r="L59" s="1" t="s">
        <v>57</v>
      </c>
      <c r="M59" s="1" t="s">
        <v>11493</v>
      </c>
      <c r="N59" s="1" t="s">
        <v>13108</v>
      </c>
      <c r="O59" s="1" t="s">
        <v>57</v>
      </c>
      <c r="P59" s="1" t="s">
        <v>26665</v>
      </c>
      <c r="Q59" s="1" t="s">
        <v>26728</v>
      </c>
      <c r="R59" s="1" t="s">
        <v>14193</v>
      </c>
      <c r="S59" s="1" t="s">
        <v>57</v>
      </c>
      <c r="T59" s="1"/>
      <c r="U59" s="1"/>
      <c r="V59" s="1" t="s">
        <v>14201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24237</v>
      </c>
      <c r="F60" s="1" t="s">
        <v>24878</v>
      </c>
      <c r="G60" s="1" t="s">
        <v>25497</v>
      </c>
      <c r="H60" s="1" t="s">
        <v>26115</v>
      </c>
      <c r="I60" s="1" t="s">
        <v>9863</v>
      </c>
      <c r="J60" s="1"/>
      <c r="K60" s="1" t="s">
        <v>26664</v>
      </c>
      <c r="L60" s="1" t="s">
        <v>58</v>
      </c>
      <c r="M60" s="1" t="s">
        <v>11494</v>
      </c>
      <c r="N60" s="1" t="s">
        <v>13108</v>
      </c>
      <c r="O60" s="1" t="s">
        <v>58</v>
      </c>
      <c r="P60" s="1" t="s">
        <v>26665</v>
      </c>
      <c r="Q60" s="1" t="s">
        <v>26729</v>
      </c>
      <c r="R60" s="1" t="s">
        <v>14193</v>
      </c>
      <c r="S60" s="1" t="s">
        <v>58</v>
      </c>
      <c r="T60" s="1"/>
      <c r="U60" s="1"/>
      <c r="V60" s="1" t="s">
        <v>14201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20517</v>
      </c>
      <c r="F61" s="1" t="s">
        <v>21313</v>
      </c>
      <c r="G61" s="1" t="s">
        <v>22082</v>
      </c>
      <c r="H61" s="1" t="s">
        <v>22855</v>
      </c>
      <c r="I61" s="1" t="s">
        <v>9864</v>
      </c>
      <c r="J61" s="1"/>
      <c r="K61" s="1" t="s">
        <v>26664</v>
      </c>
      <c r="L61" s="1" t="s">
        <v>59</v>
      </c>
      <c r="M61" s="1" t="s">
        <v>11495</v>
      </c>
      <c r="N61" s="1" t="s">
        <v>13108</v>
      </c>
      <c r="O61" s="1" t="s">
        <v>59</v>
      </c>
      <c r="P61" s="1" t="s">
        <v>26665</v>
      </c>
      <c r="Q61" s="1" t="s">
        <v>26730</v>
      </c>
      <c r="R61" s="1" t="s">
        <v>14193</v>
      </c>
      <c r="S61" s="1" t="s">
        <v>59</v>
      </c>
      <c r="T61" s="1"/>
      <c r="U61" s="1"/>
      <c r="V61" s="1" t="s">
        <v>14201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6724</v>
      </c>
      <c r="H62" s="1" t="s">
        <v>8338</v>
      </c>
      <c r="I62" s="1" t="s">
        <v>9865</v>
      </c>
      <c r="J62" s="1"/>
      <c r="K62" s="1" t="s">
        <v>26664</v>
      </c>
      <c r="L62" s="1" t="s">
        <v>60</v>
      </c>
      <c r="M62" s="1" t="s">
        <v>11496</v>
      </c>
      <c r="N62" s="1" t="s">
        <v>13108</v>
      </c>
      <c r="O62" s="1" t="s">
        <v>60</v>
      </c>
      <c r="P62" s="1" t="s">
        <v>26665</v>
      </c>
      <c r="Q62" s="1" t="s">
        <v>26731</v>
      </c>
      <c r="R62" s="1" t="s">
        <v>14193</v>
      </c>
      <c r="S62" s="1" t="s">
        <v>60</v>
      </c>
      <c r="T62" s="1"/>
      <c r="U62" s="1"/>
      <c r="V62" s="1" t="s">
        <v>14201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24238</v>
      </c>
      <c r="F63" s="1" t="s">
        <v>24879</v>
      </c>
      <c r="G63" s="1" t="s">
        <v>25498</v>
      </c>
      <c r="H63" s="1" t="s">
        <v>26116</v>
      </c>
      <c r="I63" s="1" t="s">
        <v>9866</v>
      </c>
      <c r="J63" s="1"/>
      <c r="K63" s="1" t="s">
        <v>26664</v>
      </c>
      <c r="L63" s="1" t="s">
        <v>61</v>
      </c>
      <c r="M63" s="1" t="s">
        <v>11497</v>
      </c>
      <c r="N63" s="1" t="s">
        <v>13108</v>
      </c>
      <c r="O63" s="1" t="s">
        <v>61</v>
      </c>
      <c r="P63" s="1" t="s">
        <v>26665</v>
      </c>
      <c r="Q63" s="1" t="s">
        <v>26732</v>
      </c>
      <c r="R63" s="1" t="s">
        <v>14193</v>
      </c>
      <c r="S63" s="1" t="s">
        <v>61</v>
      </c>
      <c r="T63" s="1"/>
      <c r="U63" s="1"/>
      <c r="V63" s="1" t="s">
        <v>14201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20520</v>
      </c>
      <c r="F64" s="1" t="s">
        <v>21316</v>
      </c>
      <c r="G64" s="1" t="s">
        <v>22085</v>
      </c>
      <c r="H64" s="1" t="s">
        <v>22858</v>
      </c>
      <c r="I64" s="1" t="s">
        <v>9867</v>
      </c>
      <c r="J64" s="1"/>
      <c r="K64" s="1" t="s">
        <v>26664</v>
      </c>
      <c r="L64" s="1" t="s">
        <v>62</v>
      </c>
      <c r="M64" s="1" t="s">
        <v>11498</v>
      </c>
      <c r="N64" s="1" t="s">
        <v>13108</v>
      </c>
      <c r="O64" s="1" t="s">
        <v>62</v>
      </c>
      <c r="P64" s="1" t="s">
        <v>26665</v>
      </c>
      <c r="Q64" s="1" t="s">
        <v>26733</v>
      </c>
      <c r="R64" s="1" t="s">
        <v>14193</v>
      </c>
      <c r="S64" s="1" t="s">
        <v>62</v>
      </c>
      <c r="T64" s="1"/>
      <c r="U64" s="1"/>
      <c r="V64" s="1" t="s">
        <v>14201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24239</v>
      </c>
      <c r="F65" s="1" t="s">
        <v>24880</v>
      </c>
      <c r="G65" s="1" t="s">
        <v>25499</v>
      </c>
      <c r="H65" s="1" t="s">
        <v>26117</v>
      </c>
      <c r="I65" s="1" t="s">
        <v>9868</v>
      </c>
      <c r="J65" s="1"/>
      <c r="K65" s="1" t="s">
        <v>26664</v>
      </c>
      <c r="L65" s="1" t="s">
        <v>63</v>
      </c>
      <c r="M65" s="1" t="s">
        <v>11499</v>
      </c>
      <c r="N65" s="1" t="s">
        <v>13108</v>
      </c>
      <c r="O65" s="1" t="s">
        <v>63</v>
      </c>
      <c r="P65" s="1" t="s">
        <v>26665</v>
      </c>
      <c r="Q65" s="1" t="s">
        <v>26734</v>
      </c>
      <c r="R65" s="1" t="s">
        <v>14193</v>
      </c>
      <c r="S65" s="1" t="s">
        <v>63</v>
      </c>
      <c r="T65" s="1"/>
      <c r="U65" s="1"/>
      <c r="V65" s="1" t="s">
        <v>14201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20522</v>
      </c>
      <c r="F66" s="1" t="s">
        <v>21318</v>
      </c>
      <c r="G66" s="1" t="s">
        <v>22087</v>
      </c>
      <c r="H66" s="1" t="s">
        <v>22860</v>
      </c>
      <c r="I66" s="1" t="s">
        <v>9869</v>
      </c>
      <c r="J66" s="1"/>
      <c r="K66" s="1" t="s">
        <v>26664</v>
      </c>
      <c r="L66" s="1" t="s">
        <v>64</v>
      </c>
      <c r="M66" s="1" t="s">
        <v>11500</v>
      </c>
      <c r="N66" s="1" t="s">
        <v>13108</v>
      </c>
      <c r="O66" s="1" t="s">
        <v>64</v>
      </c>
      <c r="P66" s="1" t="s">
        <v>26665</v>
      </c>
      <c r="Q66" s="1" t="s">
        <v>26735</v>
      </c>
      <c r="R66" s="1" t="s">
        <v>14193</v>
      </c>
      <c r="S66" s="1" t="s">
        <v>64</v>
      </c>
      <c r="T66" s="1"/>
      <c r="U66" s="1"/>
      <c r="V66" s="1" t="s">
        <v>14201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24240</v>
      </c>
      <c r="F67" s="1" t="s">
        <v>24881</v>
      </c>
      <c r="G67" s="1" t="s">
        <v>25500</v>
      </c>
      <c r="H67" s="1" t="s">
        <v>26118</v>
      </c>
      <c r="I67" s="1" t="s">
        <v>9870</v>
      </c>
      <c r="J67" s="1"/>
      <c r="K67" s="1" t="s">
        <v>26664</v>
      </c>
      <c r="L67" s="1" t="s">
        <v>65</v>
      </c>
      <c r="M67" s="1" t="s">
        <v>11501</v>
      </c>
      <c r="N67" s="1" t="s">
        <v>13108</v>
      </c>
      <c r="O67" s="1" t="s">
        <v>65</v>
      </c>
      <c r="P67" s="1" t="s">
        <v>26665</v>
      </c>
      <c r="Q67" s="1" t="s">
        <v>26736</v>
      </c>
      <c r="R67" s="1" t="s">
        <v>14193</v>
      </c>
      <c r="S67" s="1" t="s">
        <v>65</v>
      </c>
      <c r="T67" s="1"/>
      <c r="U67" s="1"/>
      <c r="V67" s="1" t="s">
        <v>14201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24241</v>
      </c>
      <c r="F68" s="1" t="s">
        <v>24882</v>
      </c>
      <c r="G68" s="1" t="s">
        <v>25501</v>
      </c>
      <c r="H68" s="1" t="s">
        <v>26119</v>
      </c>
      <c r="I68" s="1" t="s">
        <v>9871</v>
      </c>
      <c r="J68" s="1"/>
      <c r="K68" s="1" t="s">
        <v>26664</v>
      </c>
      <c r="L68" s="1" t="s">
        <v>66</v>
      </c>
      <c r="M68" s="1" t="s">
        <v>11502</v>
      </c>
      <c r="N68" s="1" t="s">
        <v>13108</v>
      </c>
      <c r="O68" s="1" t="s">
        <v>66</v>
      </c>
      <c r="P68" s="1" t="s">
        <v>26665</v>
      </c>
      <c r="Q68" s="1" t="s">
        <v>26737</v>
      </c>
      <c r="R68" s="1" t="s">
        <v>14193</v>
      </c>
      <c r="S68" s="1" t="s">
        <v>66</v>
      </c>
      <c r="T68" s="1"/>
      <c r="U68" s="1"/>
      <c r="V68" s="1" t="s">
        <v>14201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6731</v>
      </c>
      <c r="H69" s="1" t="s">
        <v>8345</v>
      </c>
      <c r="I69" s="1" t="s">
        <v>9872</v>
      </c>
      <c r="J69" s="1"/>
      <c r="K69" s="1" t="s">
        <v>26664</v>
      </c>
      <c r="L69" s="1" t="s">
        <v>67</v>
      </c>
      <c r="M69" s="1" t="s">
        <v>11503</v>
      </c>
      <c r="N69" s="1" t="s">
        <v>13108</v>
      </c>
      <c r="O69" s="1" t="s">
        <v>67</v>
      </c>
      <c r="P69" s="1" t="s">
        <v>26665</v>
      </c>
      <c r="Q69" s="1" t="s">
        <v>26738</v>
      </c>
      <c r="R69" s="1" t="s">
        <v>14193</v>
      </c>
      <c r="S69" s="1" t="s">
        <v>67</v>
      </c>
      <c r="T69" s="1"/>
      <c r="U69" s="1"/>
      <c r="V69" s="1" t="s">
        <v>14201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24242</v>
      </c>
      <c r="F70" s="1" t="s">
        <v>24883</v>
      </c>
      <c r="G70" s="1" t="s">
        <v>25502</v>
      </c>
      <c r="H70" s="1" t="s">
        <v>26120</v>
      </c>
      <c r="I70" s="1" t="s">
        <v>9873</v>
      </c>
      <c r="J70" s="1"/>
      <c r="K70" s="1" t="s">
        <v>26664</v>
      </c>
      <c r="L70" s="1" t="s">
        <v>68</v>
      </c>
      <c r="M70" s="1" t="s">
        <v>11504</v>
      </c>
      <c r="N70" s="1" t="s">
        <v>13108</v>
      </c>
      <c r="O70" s="1" t="s">
        <v>68</v>
      </c>
      <c r="P70" s="1" t="s">
        <v>26665</v>
      </c>
      <c r="Q70" s="1" t="s">
        <v>26739</v>
      </c>
      <c r="R70" s="1" t="s">
        <v>14193</v>
      </c>
      <c r="S70" s="1" t="s">
        <v>68</v>
      </c>
      <c r="T70" s="1"/>
      <c r="U70" s="1"/>
      <c r="V70" s="1" t="s">
        <v>14201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24243</v>
      </c>
      <c r="F71" s="1" t="s">
        <v>24884</v>
      </c>
      <c r="G71" s="1" t="s">
        <v>25503</v>
      </c>
      <c r="H71" s="1" t="s">
        <v>26121</v>
      </c>
      <c r="I71" s="1" t="s">
        <v>9874</v>
      </c>
      <c r="J71" s="1"/>
      <c r="K71" s="1" t="s">
        <v>26664</v>
      </c>
      <c r="L71" s="1" t="s">
        <v>69</v>
      </c>
      <c r="M71" s="1" t="s">
        <v>11505</v>
      </c>
      <c r="N71" s="1" t="s">
        <v>13108</v>
      </c>
      <c r="O71" s="1" t="s">
        <v>69</v>
      </c>
      <c r="P71" s="1" t="s">
        <v>26665</v>
      </c>
      <c r="Q71" s="1" t="s">
        <v>26740</v>
      </c>
      <c r="R71" s="1" t="s">
        <v>14193</v>
      </c>
      <c r="S71" s="1" t="s">
        <v>69</v>
      </c>
      <c r="T71" s="1"/>
      <c r="U71" s="1"/>
      <c r="V71" s="1" t="s">
        <v>14201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14277</v>
      </c>
      <c r="F72" s="1" t="s">
        <v>15400</v>
      </c>
      <c r="G72" s="1" t="s">
        <v>16483</v>
      </c>
      <c r="H72" s="1" t="s">
        <v>17574</v>
      </c>
      <c r="I72" s="1" t="s">
        <v>9875</v>
      </c>
      <c r="J72" s="1"/>
      <c r="K72" s="1" t="s">
        <v>26664</v>
      </c>
      <c r="L72" s="1" t="s">
        <v>70</v>
      </c>
      <c r="M72" s="1" t="s">
        <v>11506</v>
      </c>
      <c r="N72" s="1" t="s">
        <v>13108</v>
      </c>
      <c r="O72" s="1" t="s">
        <v>70</v>
      </c>
      <c r="P72" s="1" t="s">
        <v>26665</v>
      </c>
      <c r="Q72" s="1" t="s">
        <v>26741</v>
      </c>
      <c r="R72" s="1" t="s">
        <v>14193</v>
      </c>
      <c r="S72" s="1" t="s">
        <v>70</v>
      </c>
      <c r="T72" s="1"/>
      <c r="U72" s="1"/>
      <c r="V72" s="1" t="s">
        <v>14201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20526</v>
      </c>
      <c r="F73" s="1" t="s">
        <v>21322</v>
      </c>
      <c r="G73" s="1" t="s">
        <v>22091</v>
      </c>
      <c r="H73" s="1" t="s">
        <v>22858</v>
      </c>
      <c r="I73" s="1" t="s">
        <v>9876</v>
      </c>
      <c r="J73" s="1"/>
      <c r="K73" s="1" t="s">
        <v>26664</v>
      </c>
      <c r="L73" s="1" t="s">
        <v>71</v>
      </c>
      <c r="M73" s="1" t="s">
        <v>11507</v>
      </c>
      <c r="N73" s="1" t="s">
        <v>13108</v>
      </c>
      <c r="O73" s="1" t="s">
        <v>71</v>
      </c>
      <c r="P73" s="1" t="s">
        <v>26665</v>
      </c>
      <c r="Q73" s="1" t="s">
        <v>26733</v>
      </c>
      <c r="R73" s="1" t="s">
        <v>14193</v>
      </c>
      <c r="S73" s="1" t="s">
        <v>71</v>
      </c>
      <c r="T73" s="1"/>
      <c r="U73" s="1"/>
      <c r="V73" s="1" t="s">
        <v>14201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24244</v>
      </c>
      <c r="F74" s="1" t="s">
        <v>24885</v>
      </c>
      <c r="G74" s="1" t="s">
        <v>25504</v>
      </c>
      <c r="H74" s="1" t="s">
        <v>26122</v>
      </c>
      <c r="I74" s="1" t="s">
        <v>9877</v>
      </c>
      <c r="J74" s="1"/>
      <c r="K74" s="1" t="s">
        <v>26664</v>
      </c>
      <c r="L74" s="1" t="s">
        <v>72</v>
      </c>
      <c r="M74" s="1" t="s">
        <v>11508</v>
      </c>
      <c r="N74" s="1" t="s">
        <v>13108</v>
      </c>
      <c r="O74" s="1" t="s">
        <v>72</v>
      </c>
      <c r="P74" s="1" t="s">
        <v>26665</v>
      </c>
      <c r="Q74" s="1" t="s">
        <v>26742</v>
      </c>
      <c r="R74" s="1" t="s">
        <v>14193</v>
      </c>
      <c r="S74" s="1" t="s">
        <v>72</v>
      </c>
      <c r="T74" s="1"/>
      <c r="U74" s="1"/>
      <c r="V74" s="1" t="s">
        <v>14201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24245</v>
      </c>
      <c r="F75" s="1" t="s">
        <v>24886</v>
      </c>
      <c r="G75" s="1" t="s">
        <v>25505</v>
      </c>
      <c r="H75" s="1" t="s">
        <v>26121</v>
      </c>
      <c r="I75" s="1" t="s">
        <v>9878</v>
      </c>
      <c r="J75" s="1"/>
      <c r="K75" s="1" t="s">
        <v>26664</v>
      </c>
      <c r="L75" s="1" t="s">
        <v>73</v>
      </c>
      <c r="M75" s="1" t="s">
        <v>11509</v>
      </c>
      <c r="N75" s="1" t="s">
        <v>13108</v>
      </c>
      <c r="O75" s="1" t="s">
        <v>73</v>
      </c>
      <c r="P75" s="1" t="s">
        <v>26665</v>
      </c>
      <c r="Q75" s="1" t="s">
        <v>26740</v>
      </c>
      <c r="R75" s="1" t="s">
        <v>14193</v>
      </c>
      <c r="S75" s="1" t="s">
        <v>73</v>
      </c>
      <c r="T75" s="1"/>
      <c r="U75" s="1"/>
      <c r="V75" s="1" t="s">
        <v>14201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6738</v>
      </c>
      <c r="H76" s="1" t="s">
        <v>8334</v>
      </c>
      <c r="I76" s="1" t="s">
        <v>9879</v>
      </c>
      <c r="J76" s="1"/>
      <c r="K76" s="1" t="s">
        <v>26664</v>
      </c>
      <c r="L76" s="1" t="s">
        <v>74</v>
      </c>
      <c r="M76" s="1" t="s">
        <v>11510</v>
      </c>
      <c r="N76" s="1" t="s">
        <v>13108</v>
      </c>
      <c r="O76" s="1" t="s">
        <v>74</v>
      </c>
      <c r="P76" s="1" t="s">
        <v>26665</v>
      </c>
      <c r="Q76" s="1" t="s">
        <v>26727</v>
      </c>
      <c r="R76" s="1" t="s">
        <v>14193</v>
      </c>
      <c r="S76" s="1" t="s">
        <v>74</v>
      </c>
      <c r="T76" s="1"/>
      <c r="U76" s="1"/>
      <c r="V76" s="1" t="s">
        <v>14201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24246</v>
      </c>
      <c r="F77" s="1" t="s">
        <v>24887</v>
      </c>
      <c r="G77" s="1" t="s">
        <v>25506</v>
      </c>
      <c r="H77" s="1" t="s">
        <v>26123</v>
      </c>
      <c r="I77" s="1" t="s">
        <v>9880</v>
      </c>
      <c r="J77" s="1"/>
      <c r="K77" s="1" t="s">
        <v>26664</v>
      </c>
      <c r="L77" s="1" t="s">
        <v>75</v>
      </c>
      <c r="M77" s="1" t="s">
        <v>11511</v>
      </c>
      <c r="N77" s="1" t="s">
        <v>13108</v>
      </c>
      <c r="O77" s="1" t="s">
        <v>75</v>
      </c>
      <c r="P77" s="1" t="s">
        <v>26665</v>
      </c>
      <c r="Q77" s="1" t="s">
        <v>26743</v>
      </c>
      <c r="R77" s="1" t="s">
        <v>14193</v>
      </c>
      <c r="S77" s="1" t="s">
        <v>75</v>
      </c>
      <c r="T77" s="1"/>
      <c r="U77" s="1"/>
      <c r="V77" s="1" t="s">
        <v>14201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6740</v>
      </c>
      <c r="H78" s="1" t="s">
        <v>8351</v>
      </c>
      <c r="I78" s="1" t="s">
        <v>9881</v>
      </c>
      <c r="J78" s="1"/>
      <c r="K78" s="1" t="s">
        <v>26664</v>
      </c>
      <c r="L78" s="1" t="s">
        <v>76</v>
      </c>
      <c r="M78" s="1" t="s">
        <v>11512</v>
      </c>
      <c r="N78" s="1" t="s">
        <v>13108</v>
      </c>
      <c r="O78" s="1" t="s">
        <v>76</v>
      </c>
      <c r="P78" s="1" t="s">
        <v>26665</v>
      </c>
      <c r="Q78" s="1" t="s">
        <v>26744</v>
      </c>
      <c r="R78" s="1" t="s">
        <v>14193</v>
      </c>
      <c r="S78" s="1" t="s">
        <v>76</v>
      </c>
      <c r="T78" s="1"/>
      <c r="U78" s="1"/>
      <c r="V78" s="1" t="s">
        <v>14201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20529</v>
      </c>
      <c r="F79" s="1" t="s">
        <v>21325</v>
      </c>
      <c r="G79" s="1" t="s">
        <v>22094</v>
      </c>
      <c r="H79" s="1" t="s">
        <v>22866</v>
      </c>
      <c r="I79" s="1" t="s">
        <v>9882</v>
      </c>
      <c r="J79" s="1"/>
      <c r="K79" s="1" t="s">
        <v>26664</v>
      </c>
      <c r="L79" s="1" t="s">
        <v>77</v>
      </c>
      <c r="M79" s="1" t="s">
        <v>11513</v>
      </c>
      <c r="N79" s="1" t="s">
        <v>13108</v>
      </c>
      <c r="O79" s="1" t="s">
        <v>77</v>
      </c>
      <c r="P79" s="1" t="s">
        <v>26665</v>
      </c>
      <c r="Q79" s="1" t="s">
        <v>26745</v>
      </c>
      <c r="R79" s="1" t="s">
        <v>14193</v>
      </c>
      <c r="S79" s="1" t="s">
        <v>77</v>
      </c>
      <c r="T79" s="1"/>
      <c r="U79" s="1"/>
      <c r="V79" s="1" t="s">
        <v>14201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6742</v>
      </c>
      <c r="H80" s="1" t="s">
        <v>8353</v>
      </c>
      <c r="I80" s="1" t="s">
        <v>9883</v>
      </c>
      <c r="J80" s="1"/>
      <c r="K80" s="1" t="s">
        <v>26664</v>
      </c>
      <c r="L80" s="1" t="s">
        <v>78</v>
      </c>
      <c r="M80" s="1" t="s">
        <v>11514</v>
      </c>
      <c r="N80" s="1" t="s">
        <v>13108</v>
      </c>
      <c r="O80" s="1" t="s">
        <v>78</v>
      </c>
      <c r="P80" s="1" t="s">
        <v>26665</v>
      </c>
      <c r="Q80" s="1" t="s">
        <v>26746</v>
      </c>
      <c r="R80" s="1" t="s">
        <v>14193</v>
      </c>
      <c r="S80" s="1" t="s">
        <v>78</v>
      </c>
      <c r="T80" s="1"/>
      <c r="U80" s="1"/>
      <c r="V80" s="1" t="s">
        <v>14201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20530</v>
      </c>
      <c r="F81" s="1" t="s">
        <v>21326</v>
      </c>
      <c r="G81" s="1" t="s">
        <v>22095</v>
      </c>
      <c r="H81" s="1" t="s">
        <v>22867</v>
      </c>
      <c r="I81" s="1" t="s">
        <v>9884</v>
      </c>
      <c r="J81" s="1"/>
      <c r="K81" s="1" t="s">
        <v>26664</v>
      </c>
      <c r="L81" s="1" t="s">
        <v>79</v>
      </c>
      <c r="M81" s="1" t="s">
        <v>11515</v>
      </c>
      <c r="N81" s="1" t="s">
        <v>13108</v>
      </c>
      <c r="O81" s="1" t="s">
        <v>79</v>
      </c>
      <c r="P81" s="1" t="s">
        <v>26665</v>
      </c>
      <c r="Q81" s="1" t="s">
        <v>26747</v>
      </c>
      <c r="R81" s="1" t="s">
        <v>14193</v>
      </c>
      <c r="S81" s="1" t="s">
        <v>79</v>
      </c>
      <c r="T81" s="1"/>
      <c r="U81" s="1"/>
      <c r="V81" s="1" t="s">
        <v>14201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6744</v>
      </c>
      <c r="H82" s="1" t="s">
        <v>8355</v>
      </c>
      <c r="I82" s="1" t="s">
        <v>9885</v>
      </c>
      <c r="J82" s="1"/>
      <c r="K82" s="1" t="s">
        <v>26664</v>
      </c>
      <c r="L82" s="1" t="s">
        <v>80</v>
      </c>
      <c r="M82" s="1" t="s">
        <v>11516</v>
      </c>
      <c r="N82" s="1" t="s">
        <v>13108</v>
      </c>
      <c r="O82" s="1" t="s">
        <v>80</v>
      </c>
      <c r="P82" s="1" t="s">
        <v>26665</v>
      </c>
      <c r="Q82" s="1" t="s">
        <v>26748</v>
      </c>
      <c r="R82" s="1" t="s">
        <v>14193</v>
      </c>
      <c r="S82" s="1" t="s">
        <v>80</v>
      </c>
      <c r="T82" s="1"/>
      <c r="U82" s="1"/>
      <c r="V82" s="1" t="s">
        <v>14201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6745</v>
      </c>
      <c r="H83" s="1" t="s">
        <v>8334</v>
      </c>
      <c r="I83" s="1" t="s">
        <v>9886</v>
      </c>
      <c r="J83" s="1"/>
      <c r="K83" s="1" t="s">
        <v>26664</v>
      </c>
      <c r="L83" s="1" t="s">
        <v>81</v>
      </c>
      <c r="M83" s="1" t="s">
        <v>11517</v>
      </c>
      <c r="N83" s="1" t="s">
        <v>13108</v>
      </c>
      <c r="O83" s="1" t="s">
        <v>81</v>
      </c>
      <c r="P83" s="1" t="s">
        <v>26665</v>
      </c>
      <c r="Q83" s="1" t="s">
        <v>26727</v>
      </c>
      <c r="R83" s="1" t="s">
        <v>14193</v>
      </c>
      <c r="S83" s="1" t="s">
        <v>81</v>
      </c>
      <c r="T83" s="1"/>
      <c r="U83" s="1"/>
      <c r="V83" s="1" t="s">
        <v>14201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6746</v>
      </c>
      <c r="H84" s="1" t="s">
        <v>8356</v>
      </c>
      <c r="I84" s="1" t="s">
        <v>9887</v>
      </c>
      <c r="J84" s="1"/>
      <c r="K84" s="1" t="s">
        <v>26664</v>
      </c>
      <c r="L84" s="1" t="s">
        <v>82</v>
      </c>
      <c r="M84" s="1" t="s">
        <v>11518</v>
      </c>
      <c r="N84" s="1" t="s">
        <v>13108</v>
      </c>
      <c r="O84" s="1" t="s">
        <v>82</v>
      </c>
      <c r="P84" s="1" t="s">
        <v>26665</v>
      </c>
      <c r="Q84" s="1" t="s">
        <v>26749</v>
      </c>
      <c r="R84" s="1" t="s">
        <v>14193</v>
      </c>
      <c r="S84" s="1" t="s">
        <v>82</v>
      </c>
      <c r="T84" s="1"/>
      <c r="U84" s="1"/>
      <c r="V84" s="1" t="s">
        <v>14201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20532</v>
      </c>
      <c r="F85" s="1" t="s">
        <v>21328</v>
      </c>
      <c r="G85" s="1" t="s">
        <v>22097</v>
      </c>
      <c r="H85" s="1" t="s">
        <v>22866</v>
      </c>
      <c r="I85" s="1" t="s">
        <v>9888</v>
      </c>
      <c r="J85" s="1"/>
      <c r="K85" s="1" t="s">
        <v>26664</v>
      </c>
      <c r="L85" s="1" t="s">
        <v>83</v>
      </c>
      <c r="M85" s="1" t="s">
        <v>11519</v>
      </c>
      <c r="N85" s="1" t="s">
        <v>13108</v>
      </c>
      <c r="O85" s="1" t="s">
        <v>83</v>
      </c>
      <c r="P85" s="1" t="s">
        <v>26665</v>
      </c>
      <c r="Q85" s="1" t="s">
        <v>26745</v>
      </c>
      <c r="R85" s="1" t="s">
        <v>14193</v>
      </c>
      <c r="S85" s="1" t="s">
        <v>83</v>
      </c>
      <c r="T85" s="1"/>
      <c r="U85" s="1"/>
      <c r="V85" s="1" t="s">
        <v>14201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24247</v>
      </c>
      <c r="F86" s="1" t="s">
        <v>24888</v>
      </c>
      <c r="G86" s="1" t="s">
        <v>25507</v>
      </c>
      <c r="H86" s="1" t="s">
        <v>26124</v>
      </c>
      <c r="I86" s="1" t="s">
        <v>9889</v>
      </c>
      <c r="J86" s="1"/>
      <c r="K86" s="1" t="s">
        <v>26664</v>
      </c>
      <c r="L86" s="1" t="s">
        <v>84</v>
      </c>
      <c r="M86" s="1" t="s">
        <v>11520</v>
      </c>
      <c r="N86" s="1" t="s">
        <v>13108</v>
      </c>
      <c r="O86" s="1" t="s">
        <v>84</v>
      </c>
      <c r="P86" s="1" t="s">
        <v>26665</v>
      </c>
      <c r="Q86" s="1" t="s">
        <v>26750</v>
      </c>
      <c r="R86" s="1" t="s">
        <v>14193</v>
      </c>
      <c r="S86" s="1" t="s">
        <v>84</v>
      </c>
      <c r="T86" s="1"/>
      <c r="U86" s="1"/>
      <c r="V86" s="1" t="s">
        <v>14201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6749</v>
      </c>
      <c r="H87" s="1" t="s">
        <v>8358</v>
      </c>
      <c r="I87" s="1" t="s">
        <v>9890</v>
      </c>
      <c r="J87" s="1"/>
      <c r="K87" s="1" t="s">
        <v>26664</v>
      </c>
      <c r="L87" s="1" t="s">
        <v>85</v>
      </c>
      <c r="M87" s="1" t="s">
        <v>11521</v>
      </c>
      <c r="N87" s="1" t="s">
        <v>13108</v>
      </c>
      <c r="O87" s="1" t="s">
        <v>85</v>
      </c>
      <c r="P87" s="1" t="s">
        <v>26665</v>
      </c>
      <c r="Q87" s="1" t="s">
        <v>26751</v>
      </c>
      <c r="R87" s="1" t="s">
        <v>14193</v>
      </c>
      <c r="S87" s="1" t="s">
        <v>85</v>
      </c>
      <c r="T87" s="1"/>
      <c r="U87" s="1"/>
      <c r="V87" s="1" t="s">
        <v>14201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24248</v>
      </c>
      <c r="F88" s="1" t="s">
        <v>24889</v>
      </c>
      <c r="G88" s="1" t="s">
        <v>25508</v>
      </c>
      <c r="H88" s="1" t="s">
        <v>26125</v>
      </c>
      <c r="I88" s="1" t="s">
        <v>9891</v>
      </c>
      <c r="J88" s="1"/>
      <c r="K88" s="1" t="s">
        <v>26664</v>
      </c>
      <c r="L88" s="1" t="s">
        <v>86</v>
      </c>
      <c r="M88" s="1" t="s">
        <v>11522</v>
      </c>
      <c r="N88" s="1" t="s">
        <v>13108</v>
      </c>
      <c r="O88" s="1" t="s">
        <v>86</v>
      </c>
      <c r="P88" s="1" t="s">
        <v>26665</v>
      </c>
      <c r="Q88" s="1" t="s">
        <v>26752</v>
      </c>
      <c r="R88" s="1" t="s">
        <v>14193</v>
      </c>
      <c r="S88" s="1" t="s">
        <v>86</v>
      </c>
      <c r="T88" s="1"/>
      <c r="U88" s="1"/>
      <c r="V88" s="1" t="s">
        <v>14201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20535</v>
      </c>
      <c r="F89" s="1" t="s">
        <v>21331</v>
      </c>
      <c r="G89" s="1" t="s">
        <v>22094</v>
      </c>
      <c r="H89" s="1" t="s">
        <v>22866</v>
      </c>
      <c r="I89" s="1" t="s">
        <v>9892</v>
      </c>
      <c r="J89" s="1"/>
      <c r="K89" s="1" t="s">
        <v>26664</v>
      </c>
      <c r="L89" s="1" t="s">
        <v>87</v>
      </c>
      <c r="M89" s="1" t="s">
        <v>11523</v>
      </c>
      <c r="N89" s="1" t="s">
        <v>13108</v>
      </c>
      <c r="O89" s="1" t="s">
        <v>87</v>
      </c>
      <c r="P89" s="1" t="s">
        <v>26665</v>
      </c>
      <c r="Q89" s="1" t="s">
        <v>26745</v>
      </c>
      <c r="R89" s="1" t="s">
        <v>14193</v>
      </c>
      <c r="S89" s="1" t="s">
        <v>87</v>
      </c>
      <c r="T89" s="1"/>
      <c r="U89" s="1"/>
      <c r="V89" s="1" t="s">
        <v>14201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14294</v>
      </c>
      <c r="F90" s="1" t="s">
        <v>15417</v>
      </c>
      <c r="G90" s="1" t="s">
        <v>16499</v>
      </c>
      <c r="H90" s="1" t="s">
        <v>17586</v>
      </c>
      <c r="I90" s="1" t="s">
        <v>9893</v>
      </c>
      <c r="J90" s="1"/>
      <c r="K90" s="1" t="s">
        <v>26664</v>
      </c>
      <c r="L90" s="1" t="s">
        <v>88</v>
      </c>
      <c r="M90" s="1" t="s">
        <v>11524</v>
      </c>
      <c r="N90" s="1" t="s">
        <v>13108</v>
      </c>
      <c r="O90" s="1" t="s">
        <v>88</v>
      </c>
      <c r="P90" s="1" t="s">
        <v>26665</v>
      </c>
      <c r="Q90" s="1" t="s">
        <v>26753</v>
      </c>
      <c r="R90" s="1" t="s">
        <v>14193</v>
      </c>
      <c r="S90" s="1" t="s">
        <v>88</v>
      </c>
      <c r="T90" s="1"/>
      <c r="U90" s="1"/>
      <c r="V90" s="1" t="s">
        <v>14201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14295</v>
      </c>
      <c r="F91" s="1" t="s">
        <v>15418</v>
      </c>
      <c r="G91" s="1" t="s">
        <v>16500</v>
      </c>
      <c r="H91" s="1" t="s">
        <v>17587</v>
      </c>
      <c r="I91" s="1" t="s">
        <v>9894</v>
      </c>
      <c r="J91" s="1"/>
      <c r="K91" s="1" t="s">
        <v>26664</v>
      </c>
      <c r="L91" s="1" t="s">
        <v>89</v>
      </c>
      <c r="M91" s="1" t="s">
        <v>11525</v>
      </c>
      <c r="N91" s="1" t="s">
        <v>13108</v>
      </c>
      <c r="O91" s="1" t="s">
        <v>89</v>
      </c>
      <c r="P91" s="1" t="s">
        <v>26665</v>
      </c>
      <c r="Q91" s="1" t="s">
        <v>26754</v>
      </c>
      <c r="R91" s="1" t="s">
        <v>14193</v>
      </c>
      <c r="S91" s="1" t="s">
        <v>89</v>
      </c>
      <c r="T91" s="1"/>
      <c r="U91" s="1"/>
      <c r="V91" s="1" t="s">
        <v>14201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24249</v>
      </c>
      <c r="F92" s="1" t="s">
        <v>24890</v>
      </c>
      <c r="G92" s="1" t="s">
        <v>25509</v>
      </c>
      <c r="H92" s="1" t="s">
        <v>26126</v>
      </c>
      <c r="I92" s="1" t="s">
        <v>9895</v>
      </c>
      <c r="J92" s="1"/>
      <c r="K92" s="1" t="s">
        <v>26664</v>
      </c>
      <c r="L92" s="1" t="s">
        <v>90</v>
      </c>
      <c r="M92" s="1" t="s">
        <v>11526</v>
      </c>
      <c r="N92" s="1" t="s">
        <v>13108</v>
      </c>
      <c r="O92" s="1" t="s">
        <v>90</v>
      </c>
      <c r="P92" s="1" t="s">
        <v>26665</v>
      </c>
      <c r="Q92" s="1" t="s">
        <v>26755</v>
      </c>
      <c r="R92" s="1" t="s">
        <v>14193</v>
      </c>
      <c r="S92" s="1" t="s">
        <v>90</v>
      </c>
      <c r="T92" s="1"/>
      <c r="U92" s="1"/>
      <c r="V92" s="1" t="s">
        <v>14201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14296</v>
      </c>
      <c r="F93" s="1" t="s">
        <v>15419</v>
      </c>
      <c r="G93" s="1" t="s">
        <v>16501</v>
      </c>
      <c r="H93" s="1" t="s">
        <v>17588</v>
      </c>
      <c r="I93" s="1" t="s">
        <v>9896</v>
      </c>
      <c r="J93" s="1"/>
      <c r="K93" s="1" t="s">
        <v>26664</v>
      </c>
      <c r="L93" s="1" t="s">
        <v>91</v>
      </c>
      <c r="M93" s="1" t="s">
        <v>11527</v>
      </c>
      <c r="N93" s="1" t="s">
        <v>13108</v>
      </c>
      <c r="O93" s="1" t="s">
        <v>91</v>
      </c>
      <c r="P93" s="1" t="s">
        <v>26665</v>
      </c>
      <c r="Q93" s="1" t="s">
        <v>26756</v>
      </c>
      <c r="R93" s="1" t="s">
        <v>14193</v>
      </c>
      <c r="S93" s="1" t="s">
        <v>91</v>
      </c>
      <c r="T93" s="1"/>
      <c r="U93" s="1"/>
      <c r="V93" s="1" t="s">
        <v>14201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24250</v>
      </c>
      <c r="F94" s="1" t="s">
        <v>24891</v>
      </c>
      <c r="G94" s="1" t="s">
        <v>25510</v>
      </c>
      <c r="H94" s="1" t="s">
        <v>26127</v>
      </c>
      <c r="I94" s="1" t="s">
        <v>9897</v>
      </c>
      <c r="J94" s="1"/>
      <c r="K94" s="1" t="s">
        <v>26664</v>
      </c>
      <c r="L94" s="1" t="s">
        <v>92</v>
      </c>
      <c r="M94" s="1" t="s">
        <v>11528</v>
      </c>
      <c r="N94" s="1" t="s">
        <v>13108</v>
      </c>
      <c r="O94" s="1" t="s">
        <v>92</v>
      </c>
      <c r="P94" s="1" t="s">
        <v>26665</v>
      </c>
      <c r="Q94" s="1" t="s">
        <v>26757</v>
      </c>
      <c r="R94" s="1" t="s">
        <v>14193</v>
      </c>
      <c r="S94" s="1" t="s">
        <v>92</v>
      </c>
      <c r="T94" s="1"/>
      <c r="U94" s="1"/>
      <c r="V94" s="1" t="s">
        <v>14201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6756</v>
      </c>
      <c r="H95" s="1" t="s">
        <v>8365</v>
      </c>
      <c r="I95" s="1" t="s">
        <v>9898</v>
      </c>
      <c r="J95" s="1"/>
      <c r="K95" s="1" t="s">
        <v>26664</v>
      </c>
      <c r="L95" s="1" t="s">
        <v>93</v>
      </c>
      <c r="M95" s="1" t="s">
        <v>11529</v>
      </c>
      <c r="N95" s="1" t="s">
        <v>13108</v>
      </c>
      <c r="O95" s="1" t="s">
        <v>93</v>
      </c>
      <c r="P95" s="1" t="s">
        <v>26665</v>
      </c>
      <c r="Q95" s="1" t="s">
        <v>26758</v>
      </c>
      <c r="R95" s="1" t="s">
        <v>14193</v>
      </c>
      <c r="S95" s="1" t="s">
        <v>93</v>
      </c>
      <c r="T95" s="1"/>
      <c r="U95" s="1"/>
      <c r="V95" s="1" t="s">
        <v>14201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24251</v>
      </c>
      <c r="F96" s="1" t="s">
        <v>24892</v>
      </c>
      <c r="G96" s="1" t="s">
        <v>25511</v>
      </c>
      <c r="H96" s="1" t="s">
        <v>26128</v>
      </c>
      <c r="I96" s="1" t="s">
        <v>9899</v>
      </c>
      <c r="J96" s="1"/>
      <c r="K96" s="1" t="s">
        <v>26664</v>
      </c>
      <c r="L96" s="1" t="s">
        <v>94</v>
      </c>
      <c r="M96" s="1" t="s">
        <v>11530</v>
      </c>
      <c r="N96" s="1" t="s">
        <v>13108</v>
      </c>
      <c r="O96" s="1" t="s">
        <v>94</v>
      </c>
      <c r="P96" s="1" t="s">
        <v>26665</v>
      </c>
      <c r="Q96" s="1" t="s">
        <v>26759</v>
      </c>
      <c r="R96" s="1" t="s">
        <v>14193</v>
      </c>
      <c r="S96" s="1" t="s">
        <v>94</v>
      </c>
      <c r="T96" s="1"/>
      <c r="U96" s="1"/>
      <c r="V96" s="1" t="s">
        <v>14201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24252</v>
      </c>
      <c r="F97" s="1" t="s">
        <v>24893</v>
      </c>
      <c r="G97" s="1" t="s">
        <v>25512</v>
      </c>
      <c r="H97" s="1" t="s">
        <v>26129</v>
      </c>
      <c r="I97" s="1" t="s">
        <v>9900</v>
      </c>
      <c r="J97" s="1"/>
      <c r="K97" s="1" t="s">
        <v>26664</v>
      </c>
      <c r="L97" s="1" t="s">
        <v>95</v>
      </c>
      <c r="M97" s="1" t="s">
        <v>11531</v>
      </c>
      <c r="N97" s="1" t="s">
        <v>13108</v>
      </c>
      <c r="O97" s="1" t="s">
        <v>95</v>
      </c>
      <c r="P97" s="1" t="s">
        <v>26665</v>
      </c>
      <c r="Q97" s="1" t="s">
        <v>26760</v>
      </c>
      <c r="R97" s="1" t="s">
        <v>14193</v>
      </c>
      <c r="S97" s="1" t="s">
        <v>95</v>
      </c>
      <c r="T97" s="1"/>
      <c r="U97" s="1"/>
      <c r="V97" s="1" t="s">
        <v>14201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24253</v>
      </c>
      <c r="F98" s="1" t="s">
        <v>24894</v>
      </c>
      <c r="G98" s="1" t="s">
        <v>25513</v>
      </c>
      <c r="H98" s="1" t="s">
        <v>26130</v>
      </c>
      <c r="I98" s="1" t="s">
        <v>9901</v>
      </c>
      <c r="J98" s="1"/>
      <c r="K98" s="1" t="s">
        <v>26664</v>
      </c>
      <c r="L98" s="1" t="s">
        <v>96</v>
      </c>
      <c r="M98" s="1" t="s">
        <v>11532</v>
      </c>
      <c r="N98" s="1" t="s">
        <v>13108</v>
      </c>
      <c r="O98" s="1" t="s">
        <v>96</v>
      </c>
      <c r="P98" s="1" t="s">
        <v>26665</v>
      </c>
      <c r="Q98" s="1" t="s">
        <v>26761</v>
      </c>
      <c r="R98" s="1" t="s">
        <v>14193</v>
      </c>
      <c r="S98" s="1" t="s">
        <v>96</v>
      </c>
      <c r="T98" s="1"/>
      <c r="U98" s="1"/>
      <c r="V98" s="1" t="s">
        <v>14201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6760</v>
      </c>
      <c r="H99" s="1" t="s">
        <v>8369</v>
      </c>
      <c r="I99" s="1" t="s">
        <v>9902</v>
      </c>
      <c r="J99" s="1"/>
      <c r="K99" s="1" t="s">
        <v>26664</v>
      </c>
      <c r="L99" s="1" t="s">
        <v>97</v>
      </c>
      <c r="M99" s="1" t="s">
        <v>11533</v>
      </c>
      <c r="N99" s="1" t="s">
        <v>13108</v>
      </c>
      <c r="O99" s="1" t="s">
        <v>97</v>
      </c>
      <c r="P99" s="1" t="s">
        <v>26665</v>
      </c>
      <c r="Q99" s="1" t="s">
        <v>26762</v>
      </c>
      <c r="R99" s="1" t="s">
        <v>14193</v>
      </c>
      <c r="S99" s="1" t="s">
        <v>97</v>
      </c>
      <c r="T99" s="1"/>
      <c r="U99" s="1"/>
      <c r="V99" s="1" t="s">
        <v>14201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14301</v>
      </c>
      <c r="F100" s="1" t="s">
        <v>15424</v>
      </c>
      <c r="G100" s="1" t="s">
        <v>16506</v>
      </c>
      <c r="H100" s="1" t="s">
        <v>17593</v>
      </c>
      <c r="I100" s="1" t="s">
        <v>9903</v>
      </c>
      <c r="J100" s="1"/>
      <c r="K100" s="1" t="s">
        <v>26664</v>
      </c>
      <c r="L100" s="1" t="s">
        <v>98</v>
      </c>
      <c r="M100" s="1" t="s">
        <v>11534</v>
      </c>
      <c r="N100" s="1" t="s">
        <v>13108</v>
      </c>
      <c r="O100" s="1" t="s">
        <v>98</v>
      </c>
      <c r="P100" s="1" t="s">
        <v>26665</v>
      </c>
      <c r="Q100" s="1" t="s">
        <v>26763</v>
      </c>
      <c r="R100" s="1" t="s">
        <v>14193</v>
      </c>
      <c r="S100" s="1" t="s">
        <v>98</v>
      </c>
      <c r="T100" s="1"/>
      <c r="U100" s="1"/>
      <c r="V100" s="1" t="s">
        <v>14201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24254</v>
      </c>
      <c r="F101" s="1" t="s">
        <v>24254</v>
      </c>
      <c r="G101" s="1" t="s">
        <v>25514</v>
      </c>
      <c r="H101" s="1" t="s">
        <v>26131</v>
      </c>
      <c r="I101" s="1" t="s">
        <v>9904</v>
      </c>
      <c r="J101" s="1"/>
      <c r="K101" s="1" t="s">
        <v>26664</v>
      </c>
      <c r="L101" s="1" t="s">
        <v>99</v>
      </c>
      <c r="M101" s="1" t="s">
        <v>11535</v>
      </c>
      <c r="N101" s="1" t="s">
        <v>13108</v>
      </c>
      <c r="O101" s="1" t="s">
        <v>99</v>
      </c>
      <c r="P101" s="1" t="s">
        <v>26665</v>
      </c>
      <c r="Q101" s="1" t="s">
        <v>26764</v>
      </c>
      <c r="R101" s="1" t="s">
        <v>14193</v>
      </c>
      <c r="S101" s="1" t="s">
        <v>99</v>
      </c>
      <c r="T101" s="1"/>
      <c r="U101" s="1"/>
      <c r="V101" s="1" t="s">
        <v>14201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24255</v>
      </c>
      <c r="F102" s="1" t="s">
        <v>24895</v>
      </c>
      <c r="G102" s="1" t="s">
        <v>25515</v>
      </c>
      <c r="H102" s="1" t="s">
        <v>26132</v>
      </c>
      <c r="I102" s="1" t="s">
        <v>9905</v>
      </c>
      <c r="J102" s="1"/>
      <c r="K102" s="1" t="s">
        <v>26664</v>
      </c>
      <c r="L102" s="1" t="s">
        <v>100</v>
      </c>
      <c r="M102" s="1" t="s">
        <v>11536</v>
      </c>
      <c r="N102" s="1" t="s">
        <v>13108</v>
      </c>
      <c r="O102" s="1" t="s">
        <v>100</v>
      </c>
      <c r="P102" s="1" t="s">
        <v>26665</v>
      </c>
      <c r="Q102" s="1" t="s">
        <v>26765</v>
      </c>
      <c r="R102" s="1" t="s">
        <v>14193</v>
      </c>
      <c r="S102" s="1" t="s">
        <v>100</v>
      </c>
      <c r="T102" s="1"/>
      <c r="U102" s="1"/>
      <c r="V102" s="1" t="s">
        <v>14201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14302</v>
      </c>
      <c r="F103" s="1" t="s">
        <v>15425</v>
      </c>
      <c r="G103" s="1" t="s">
        <v>16507</v>
      </c>
      <c r="H103" s="1" t="s">
        <v>17594</v>
      </c>
      <c r="I103" s="1" t="s">
        <v>9906</v>
      </c>
      <c r="J103" s="1"/>
      <c r="K103" s="1" t="s">
        <v>26664</v>
      </c>
      <c r="L103" s="1" t="s">
        <v>101</v>
      </c>
      <c r="M103" s="1" t="s">
        <v>11537</v>
      </c>
      <c r="N103" s="1" t="s">
        <v>13108</v>
      </c>
      <c r="O103" s="1" t="s">
        <v>101</v>
      </c>
      <c r="P103" s="1" t="s">
        <v>26665</v>
      </c>
      <c r="Q103" s="1" t="s">
        <v>26766</v>
      </c>
      <c r="R103" s="1" t="s">
        <v>14193</v>
      </c>
      <c r="S103" s="1" t="s">
        <v>101</v>
      </c>
      <c r="T103" s="1"/>
      <c r="U103" s="1"/>
      <c r="V103" s="1" t="s">
        <v>14201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24256</v>
      </c>
      <c r="F104" s="1" t="s">
        <v>24896</v>
      </c>
      <c r="G104" s="1" t="s">
        <v>25516</v>
      </c>
      <c r="H104" s="1" t="s">
        <v>26128</v>
      </c>
      <c r="I104" s="1" t="s">
        <v>9907</v>
      </c>
      <c r="J104" s="1"/>
      <c r="K104" s="1" t="s">
        <v>26664</v>
      </c>
      <c r="L104" s="1" t="s">
        <v>102</v>
      </c>
      <c r="M104" s="1" t="s">
        <v>11538</v>
      </c>
      <c r="N104" s="1" t="s">
        <v>13108</v>
      </c>
      <c r="O104" s="1" t="s">
        <v>102</v>
      </c>
      <c r="P104" s="1" t="s">
        <v>26665</v>
      </c>
      <c r="Q104" s="1" t="s">
        <v>26759</v>
      </c>
      <c r="R104" s="1" t="s">
        <v>14193</v>
      </c>
      <c r="S104" s="1" t="s">
        <v>102</v>
      </c>
      <c r="T104" s="1"/>
      <c r="U104" s="1"/>
      <c r="V104" s="1" t="s">
        <v>14201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24257</v>
      </c>
      <c r="F105" s="1" t="s">
        <v>24897</v>
      </c>
      <c r="G105" s="1" t="s">
        <v>25517</v>
      </c>
      <c r="H105" s="1" t="s">
        <v>26133</v>
      </c>
      <c r="I105" s="1" t="s">
        <v>9908</v>
      </c>
      <c r="J105" s="1"/>
      <c r="K105" s="1" t="s">
        <v>26664</v>
      </c>
      <c r="L105" s="1" t="s">
        <v>103</v>
      </c>
      <c r="M105" s="1" t="s">
        <v>11539</v>
      </c>
      <c r="N105" s="1" t="s">
        <v>13108</v>
      </c>
      <c r="O105" s="1" t="s">
        <v>103</v>
      </c>
      <c r="P105" s="1" t="s">
        <v>26665</v>
      </c>
      <c r="Q105" s="1" t="s">
        <v>26767</v>
      </c>
      <c r="R105" s="1" t="s">
        <v>14193</v>
      </c>
      <c r="S105" s="1" t="s">
        <v>103</v>
      </c>
      <c r="T105" s="1"/>
      <c r="U105" s="1"/>
      <c r="V105" s="1" t="s">
        <v>14201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5158</v>
      </c>
      <c r="G106" s="1" t="s">
        <v>6767</v>
      </c>
      <c r="H106" s="1" t="s">
        <v>8353</v>
      </c>
      <c r="I106" s="1" t="s">
        <v>9909</v>
      </c>
      <c r="J106" s="1"/>
      <c r="K106" s="1" t="s">
        <v>26664</v>
      </c>
      <c r="L106" s="1" t="s">
        <v>104</v>
      </c>
      <c r="M106" s="1" t="s">
        <v>11540</v>
      </c>
      <c r="N106" s="1" t="s">
        <v>13108</v>
      </c>
      <c r="O106" s="1" t="s">
        <v>104</v>
      </c>
      <c r="P106" s="1" t="s">
        <v>26665</v>
      </c>
      <c r="Q106" s="1" t="s">
        <v>26746</v>
      </c>
      <c r="R106" s="1" t="s">
        <v>14193</v>
      </c>
      <c r="S106" s="1" t="s">
        <v>104</v>
      </c>
      <c r="T106" s="1"/>
      <c r="U106" s="1"/>
      <c r="V106" s="1" t="s">
        <v>14201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24258</v>
      </c>
      <c r="F107" s="1" t="s">
        <v>24898</v>
      </c>
      <c r="G107" s="1" t="s">
        <v>25518</v>
      </c>
      <c r="H107" s="1" t="s">
        <v>26117</v>
      </c>
      <c r="I107" s="1" t="s">
        <v>9910</v>
      </c>
      <c r="J107" s="1"/>
      <c r="K107" s="1" t="s">
        <v>26664</v>
      </c>
      <c r="L107" s="1" t="s">
        <v>105</v>
      </c>
      <c r="M107" s="1" t="s">
        <v>11541</v>
      </c>
      <c r="N107" s="1" t="s">
        <v>13108</v>
      </c>
      <c r="O107" s="1" t="s">
        <v>105</v>
      </c>
      <c r="P107" s="1" t="s">
        <v>26665</v>
      </c>
      <c r="Q107" s="1" t="s">
        <v>26734</v>
      </c>
      <c r="R107" s="1" t="s">
        <v>14193</v>
      </c>
      <c r="S107" s="1" t="s">
        <v>105</v>
      </c>
      <c r="T107" s="1"/>
      <c r="U107" s="1"/>
      <c r="V107" s="1" t="s">
        <v>14201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24259</v>
      </c>
      <c r="F108" s="1" t="s">
        <v>24899</v>
      </c>
      <c r="G108" s="1" t="s">
        <v>25519</v>
      </c>
      <c r="H108" s="1" t="s">
        <v>22917</v>
      </c>
      <c r="I108" s="1" t="s">
        <v>9911</v>
      </c>
      <c r="J108" s="1"/>
      <c r="K108" s="1" t="s">
        <v>26664</v>
      </c>
      <c r="L108" s="1" t="s">
        <v>106</v>
      </c>
      <c r="M108" s="1" t="s">
        <v>11542</v>
      </c>
      <c r="N108" s="1" t="s">
        <v>13108</v>
      </c>
      <c r="O108" s="1" t="s">
        <v>106</v>
      </c>
      <c r="P108" s="1" t="s">
        <v>26666</v>
      </c>
      <c r="Q108" s="1" t="s">
        <v>26666</v>
      </c>
      <c r="R108" s="1" t="s">
        <v>14193</v>
      </c>
      <c r="S108" s="1" t="s">
        <v>106</v>
      </c>
      <c r="T108" s="1"/>
      <c r="U108" s="1" t="s">
        <v>27730</v>
      </c>
      <c r="V108" s="1" t="s">
        <v>14201</v>
      </c>
      <c r="W108" s="1" t="s">
        <v>106</v>
      </c>
      <c r="X108" s="1" t="s">
        <v>27755</v>
      </c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24260</v>
      </c>
      <c r="F109" s="1" t="s">
        <v>24900</v>
      </c>
      <c r="G109" s="1" t="s">
        <v>25520</v>
      </c>
      <c r="H109" s="1" t="s">
        <v>26134</v>
      </c>
      <c r="I109" s="1" t="s">
        <v>9912</v>
      </c>
      <c r="J109" s="1"/>
      <c r="K109" s="1" t="s">
        <v>26664</v>
      </c>
      <c r="L109" s="1" t="s">
        <v>107</v>
      </c>
      <c r="M109" s="1" t="s">
        <v>11543</v>
      </c>
      <c r="N109" s="1" t="s">
        <v>13108</v>
      </c>
      <c r="O109" s="1" t="s">
        <v>107</v>
      </c>
      <c r="P109" s="1" t="s">
        <v>26666</v>
      </c>
      <c r="Q109" s="1" t="s">
        <v>26666</v>
      </c>
      <c r="R109" s="1" t="s">
        <v>14193</v>
      </c>
      <c r="S109" s="1" t="s">
        <v>107</v>
      </c>
      <c r="T109" s="1"/>
      <c r="U109" s="1"/>
      <c r="V109" s="1" t="s">
        <v>14201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5162</v>
      </c>
      <c r="G110" s="1" t="s">
        <v>6771</v>
      </c>
      <c r="H110" s="1" t="s">
        <v>6771</v>
      </c>
      <c r="I110" s="1" t="s">
        <v>9913</v>
      </c>
      <c r="J110" s="1"/>
      <c r="K110" s="1" t="s">
        <v>26664</v>
      </c>
      <c r="L110" s="1" t="s">
        <v>108</v>
      </c>
      <c r="M110" s="1" t="s">
        <v>11544</v>
      </c>
      <c r="N110" s="1" t="s">
        <v>13108</v>
      </c>
      <c r="O110" s="1" t="s">
        <v>108</v>
      </c>
      <c r="P110" s="1" t="s">
        <v>26666</v>
      </c>
      <c r="Q110" s="1" t="s">
        <v>26666</v>
      </c>
      <c r="R110" s="1" t="s">
        <v>14193</v>
      </c>
      <c r="S110" s="1" t="s">
        <v>108</v>
      </c>
      <c r="T110" s="1"/>
      <c r="U110" s="1"/>
      <c r="V110" s="1" t="s">
        <v>14201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5163</v>
      </c>
      <c r="G111" s="1" t="s">
        <v>6772</v>
      </c>
      <c r="H111" s="1" t="s">
        <v>6771</v>
      </c>
      <c r="I111" s="1" t="s">
        <v>9914</v>
      </c>
      <c r="J111" s="1"/>
      <c r="K111" s="1" t="s">
        <v>26664</v>
      </c>
      <c r="L111" s="1" t="s">
        <v>109</v>
      </c>
      <c r="M111" s="1" t="s">
        <v>11545</v>
      </c>
      <c r="N111" s="1" t="s">
        <v>13108</v>
      </c>
      <c r="O111" s="1" t="s">
        <v>109</v>
      </c>
      <c r="P111" s="1" t="s">
        <v>26666</v>
      </c>
      <c r="Q111" s="1" t="s">
        <v>26666</v>
      </c>
      <c r="R111" s="1" t="s">
        <v>14193</v>
      </c>
      <c r="S111" s="1" t="s">
        <v>109</v>
      </c>
      <c r="T111" s="1"/>
      <c r="U111" s="1"/>
      <c r="V111" s="1" t="s">
        <v>14201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24261</v>
      </c>
      <c r="F112" s="1" t="s">
        <v>24901</v>
      </c>
      <c r="G112" s="1" t="s">
        <v>25521</v>
      </c>
      <c r="H112" s="1" t="s">
        <v>26135</v>
      </c>
      <c r="I112" s="1" t="s">
        <v>9915</v>
      </c>
      <c r="J112" s="1"/>
      <c r="K112" s="1" t="s">
        <v>26664</v>
      </c>
      <c r="L112" s="1" t="s">
        <v>110</v>
      </c>
      <c r="M112" s="1" t="s">
        <v>11546</v>
      </c>
      <c r="N112" s="1" t="s">
        <v>13108</v>
      </c>
      <c r="O112" s="1" t="s">
        <v>110</v>
      </c>
      <c r="P112" s="1" t="s">
        <v>26666</v>
      </c>
      <c r="Q112" s="1" t="s">
        <v>26666</v>
      </c>
      <c r="R112" s="1" t="s">
        <v>14193</v>
      </c>
      <c r="S112" s="1" t="s">
        <v>110</v>
      </c>
      <c r="T112" s="1"/>
      <c r="U112" s="1"/>
      <c r="V112" s="1" t="s">
        <v>14201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5165</v>
      </c>
      <c r="G113" s="1" t="s">
        <v>6774</v>
      </c>
      <c r="H113" s="1" t="s">
        <v>8378</v>
      </c>
      <c r="I113" s="1" t="s">
        <v>9916</v>
      </c>
      <c r="J113" s="1"/>
      <c r="K113" s="1" t="s">
        <v>26664</v>
      </c>
      <c r="L113" s="1" t="s">
        <v>111</v>
      </c>
      <c r="M113" s="1" t="s">
        <v>11547</v>
      </c>
      <c r="N113" s="1" t="s">
        <v>13108</v>
      </c>
      <c r="O113" s="1" t="s">
        <v>111</v>
      </c>
      <c r="P113" s="1" t="s">
        <v>26666</v>
      </c>
      <c r="Q113" s="1" t="s">
        <v>26666</v>
      </c>
      <c r="R113" s="1" t="s">
        <v>14193</v>
      </c>
      <c r="S113" s="1" t="s">
        <v>111</v>
      </c>
      <c r="T113" s="1"/>
      <c r="U113" s="1"/>
      <c r="V113" s="1" t="s">
        <v>14201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24262</v>
      </c>
      <c r="F114" s="1" t="s">
        <v>24902</v>
      </c>
      <c r="G114" s="1" t="s">
        <v>25522</v>
      </c>
      <c r="H114" s="1" t="s">
        <v>26136</v>
      </c>
      <c r="I114" s="1" t="s">
        <v>9917</v>
      </c>
      <c r="J114" s="1"/>
      <c r="K114" s="1" t="s">
        <v>26664</v>
      </c>
      <c r="L114" s="1" t="s">
        <v>112</v>
      </c>
      <c r="M114" s="1" t="s">
        <v>11548</v>
      </c>
      <c r="N114" s="1" t="s">
        <v>13108</v>
      </c>
      <c r="O114" s="1" t="s">
        <v>112</v>
      </c>
      <c r="P114" s="1" t="s">
        <v>26666</v>
      </c>
      <c r="Q114" s="1" t="s">
        <v>26666</v>
      </c>
      <c r="R114" s="1" t="s">
        <v>14193</v>
      </c>
      <c r="S114" s="1" t="s">
        <v>112</v>
      </c>
      <c r="T114" s="1"/>
      <c r="U114" s="1"/>
      <c r="V114" s="1" t="s">
        <v>14201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24263</v>
      </c>
      <c r="F115" s="1" t="s">
        <v>24903</v>
      </c>
      <c r="G115" s="1" t="s">
        <v>25523</v>
      </c>
      <c r="H115" s="1" t="s">
        <v>26137</v>
      </c>
      <c r="I115" s="1" t="s">
        <v>9918</v>
      </c>
      <c r="J115" s="1"/>
      <c r="K115" s="1" t="s">
        <v>26664</v>
      </c>
      <c r="L115" s="1" t="s">
        <v>113</v>
      </c>
      <c r="M115" s="1" t="s">
        <v>11549</v>
      </c>
      <c r="N115" s="1" t="s">
        <v>13108</v>
      </c>
      <c r="O115" s="1" t="s">
        <v>113</v>
      </c>
      <c r="P115" s="1" t="s">
        <v>26666</v>
      </c>
      <c r="Q115" s="1" t="s">
        <v>26666</v>
      </c>
      <c r="R115" s="1" t="s">
        <v>14193</v>
      </c>
      <c r="S115" s="1" t="s">
        <v>113</v>
      </c>
      <c r="T115" s="1"/>
      <c r="U115" s="1"/>
      <c r="V115" s="1" t="s">
        <v>14201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24264</v>
      </c>
      <c r="F116" s="1" t="s">
        <v>24904</v>
      </c>
      <c r="G116" s="1" t="s">
        <v>25524</v>
      </c>
      <c r="H116" s="1" t="s">
        <v>26138</v>
      </c>
      <c r="I116" s="1" t="s">
        <v>9919</v>
      </c>
      <c r="J116" s="1"/>
      <c r="K116" s="1" t="s">
        <v>26664</v>
      </c>
      <c r="L116" s="1" t="s">
        <v>114</v>
      </c>
      <c r="M116" s="1" t="s">
        <v>11550</v>
      </c>
      <c r="N116" s="1" t="s">
        <v>13108</v>
      </c>
      <c r="O116" s="1" t="s">
        <v>114</v>
      </c>
      <c r="P116" s="1" t="s">
        <v>26666</v>
      </c>
      <c r="Q116" s="1" t="s">
        <v>26666</v>
      </c>
      <c r="R116" s="1" t="s">
        <v>14193</v>
      </c>
      <c r="S116" s="1" t="s">
        <v>114</v>
      </c>
      <c r="T116" s="1"/>
      <c r="U116" s="1"/>
      <c r="V116" s="1" t="s">
        <v>14201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24265</v>
      </c>
      <c r="F117" s="1" t="s">
        <v>24905</v>
      </c>
      <c r="G117" s="1" t="s">
        <v>25525</v>
      </c>
      <c r="H117" s="1" t="s">
        <v>26139</v>
      </c>
      <c r="I117" s="1" t="s">
        <v>9920</v>
      </c>
      <c r="J117" s="1"/>
      <c r="K117" s="1" t="s">
        <v>26664</v>
      </c>
      <c r="L117" s="1" t="s">
        <v>115</v>
      </c>
      <c r="M117" s="1" t="s">
        <v>11551</v>
      </c>
      <c r="N117" s="1" t="s">
        <v>13108</v>
      </c>
      <c r="O117" s="1" t="s">
        <v>115</v>
      </c>
      <c r="P117" s="1" t="s">
        <v>26666</v>
      </c>
      <c r="Q117" s="1" t="s">
        <v>26666</v>
      </c>
      <c r="R117" s="1" t="s">
        <v>14193</v>
      </c>
      <c r="S117" s="1" t="s">
        <v>115</v>
      </c>
      <c r="T117" s="1"/>
      <c r="U117" s="1"/>
      <c r="V117" s="1" t="s">
        <v>14201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24266</v>
      </c>
      <c r="F118" s="1" t="s">
        <v>24906</v>
      </c>
      <c r="G118" s="1" t="s">
        <v>25526</v>
      </c>
      <c r="H118" s="1" t="s">
        <v>26140</v>
      </c>
      <c r="I118" s="1" t="s">
        <v>9921</v>
      </c>
      <c r="J118" s="1"/>
      <c r="K118" s="1" t="s">
        <v>26664</v>
      </c>
      <c r="L118" s="1" t="s">
        <v>116</v>
      </c>
      <c r="M118" s="1" t="s">
        <v>11552</v>
      </c>
      <c r="N118" s="1" t="s">
        <v>13108</v>
      </c>
      <c r="O118" s="1" t="s">
        <v>116</v>
      </c>
      <c r="P118" s="1" t="s">
        <v>26666</v>
      </c>
      <c r="Q118" s="1" t="s">
        <v>26666</v>
      </c>
      <c r="R118" s="1" t="s">
        <v>14193</v>
      </c>
      <c r="S118" s="1" t="s">
        <v>116</v>
      </c>
      <c r="T118" s="1"/>
      <c r="U118" s="1"/>
      <c r="V118" s="1" t="s">
        <v>14201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24267</v>
      </c>
      <c r="F119" s="1" t="s">
        <v>24907</v>
      </c>
      <c r="G119" s="1" t="s">
        <v>25527</v>
      </c>
      <c r="H119" s="1" t="s">
        <v>26141</v>
      </c>
      <c r="I119" s="1" t="s">
        <v>9922</v>
      </c>
      <c r="J119" s="1"/>
      <c r="K119" s="1" t="s">
        <v>26664</v>
      </c>
      <c r="L119" s="1" t="s">
        <v>117</v>
      </c>
      <c r="M119" s="1" t="s">
        <v>11553</v>
      </c>
      <c r="N119" s="1" t="s">
        <v>13108</v>
      </c>
      <c r="O119" s="1" t="s">
        <v>117</v>
      </c>
      <c r="P119" s="1" t="s">
        <v>26666</v>
      </c>
      <c r="Q119" s="1" t="s">
        <v>26666</v>
      </c>
      <c r="R119" s="1" t="s">
        <v>14193</v>
      </c>
      <c r="S119" s="1" t="s">
        <v>117</v>
      </c>
      <c r="T119" s="1"/>
      <c r="U119" s="1"/>
      <c r="V119" s="1" t="s">
        <v>14201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24268</v>
      </c>
      <c r="F120" s="1" t="s">
        <v>24908</v>
      </c>
      <c r="G120" s="1" t="s">
        <v>25528</v>
      </c>
      <c r="H120" s="1" t="s">
        <v>26142</v>
      </c>
      <c r="I120" s="1" t="s">
        <v>9923</v>
      </c>
      <c r="J120" s="1"/>
      <c r="K120" s="1" t="s">
        <v>26664</v>
      </c>
      <c r="L120" s="1" t="s">
        <v>118</v>
      </c>
      <c r="M120" s="1" t="s">
        <v>11554</v>
      </c>
      <c r="N120" s="1" t="s">
        <v>13108</v>
      </c>
      <c r="O120" s="1" t="s">
        <v>118</v>
      </c>
      <c r="P120" s="1" t="s">
        <v>26667</v>
      </c>
      <c r="Q120" s="1" t="s">
        <v>26768</v>
      </c>
      <c r="R120" s="1" t="s">
        <v>14193</v>
      </c>
      <c r="S120" s="1" t="s">
        <v>118</v>
      </c>
      <c r="T120" s="1" t="s">
        <v>27703</v>
      </c>
      <c r="U120" s="1"/>
      <c r="V120" s="1" t="s">
        <v>14201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5173</v>
      </c>
      <c r="G121" s="1" t="s">
        <v>6782</v>
      </c>
      <c r="H121" s="1" t="s">
        <v>8386</v>
      </c>
      <c r="I121" s="1" t="s">
        <v>9924</v>
      </c>
      <c r="J121" s="1"/>
      <c r="K121" s="1" t="s">
        <v>26664</v>
      </c>
      <c r="L121" s="1" t="s">
        <v>119</v>
      </c>
      <c r="M121" s="1" t="s">
        <v>11555</v>
      </c>
      <c r="N121" s="1" t="s">
        <v>13108</v>
      </c>
      <c r="O121" s="1" t="s">
        <v>119</v>
      </c>
      <c r="P121" s="1" t="s">
        <v>26667</v>
      </c>
      <c r="Q121" s="1" t="s">
        <v>26769</v>
      </c>
      <c r="R121" s="1" t="s">
        <v>14193</v>
      </c>
      <c r="S121" s="1" t="s">
        <v>119</v>
      </c>
      <c r="T121" s="1"/>
      <c r="U121" s="1"/>
      <c r="V121" s="1" t="s">
        <v>14201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14317</v>
      </c>
      <c r="F122" s="1" t="s">
        <v>15440</v>
      </c>
      <c r="G122" s="1" t="s">
        <v>16522</v>
      </c>
      <c r="H122" s="1" t="s">
        <v>17604</v>
      </c>
      <c r="I122" s="1" t="s">
        <v>9925</v>
      </c>
      <c r="J122" s="1"/>
      <c r="K122" s="1" t="s">
        <v>26664</v>
      </c>
      <c r="L122" s="1" t="s">
        <v>120</v>
      </c>
      <c r="M122" s="1" t="s">
        <v>11556</v>
      </c>
      <c r="N122" s="1" t="s">
        <v>13108</v>
      </c>
      <c r="O122" s="1" t="s">
        <v>120</v>
      </c>
      <c r="P122" s="1" t="s">
        <v>26667</v>
      </c>
      <c r="Q122" s="1" t="s">
        <v>26770</v>
      </c>
      <c r="R122" s="1" t="s">
        <v>14193</v>
      </c>
      <c r="S122" s="1" t="s">
        <v>120</v>
      </c>
      <c r="T122" s="1"/>
      <c r="U122" s="1"/>
      <c r="V122" s="1" t="s">
        <v>14201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24269</v>
      </c>
      <c r="F123" s="1" t="s">
        <v>24909</v>
      </c>
      <c r="G123" s="1" t="s">
        <v>25529</v>
      </c>
      <c r="H123" s="1" t="s">
        <v>26143</v>
      </c>
      <c r="I123" s="1" t="s">
        <v>9926</v>
      </c>
      <c r="J123" s="1"/>
      <c r="K123" s="1" t="s">
        <v>26664</v>
      </c>
      <c r="L123" s="1" t="s">
        <v>121</v>
      </c>
      <c r="M123" s="1" t="s">
        <v>11557</v>
      </c>
      <c r="N123" s="1" t="s">
        <v>13108</v>
      </c>
      <c r="O123" s="1" t="s">
        <v>121</v>
      </c>
      <c r="P123" s="1" t="s">
        <v>26667</v>
      </c>
      <c r="Q123" s="1" t="s">
        <v>26771</v>
      </c>
      <c r="R123" s="1" t="s">
        <v>14193</v>
      </c>
      <c r="S123" s="1" t="s">
        <v>121</v>
      </c>
      <c r="T123" s="1"/>
      <c r="U123" s="1"/>
      <c r="V123" s="1" t="s">
        <v>14201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5176</v>
      </c>
      <c r="G124" s="1" t="s">
        <v>6785</v>
      </c>
      <c r="H124" s="1" t="s">
        <v>8388</v>
      </c>
      <c r="I124" s="1" t="s">
        <v>9927</v>
      </c>
      <c r="J124" s="1"/>
      <c r="K124" s="1" t="s">
        <v>26664</v>
      </c>
      <c r="L124" s="1" t="s">
        <v>122</v>
      </c>
      <c r="M124" s="1" t="s">
        <v>11558</v>
      </c>
      <c r="N124" s="1" t="s">
        <v>13108</v>
      </c>
      <c r="O124" s="1" t="s">
        <v>122</v>
      </c>
      <c r="P124" s="1" t="s">
        <v>26667</v>
      </c>
      <c r="Q124" s="1" t="s">
        <v>26772</v>
      </c>
      <c r="R124" s="1" t="s">
        <v>14193</v>
      </c>
      <c r="S124" s="1" t="s">
        <v>122</v>
      </c>
      <c r="T124" s="1"/>
      <c r="U124" s="1"/>
      <c r="V124" s="1" t="s">
        <v>14201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20557</v>
      </c>
      <c r="F125" s="1" t="s">
        <v>21352</v>
      </c>
      <c r="G125" s="1" t="s">
        <v>22121</v>
      </c>
      <c r="H125" s="1" t="s">
        <v>22889</v>
      </c>
      <c r="I125" s="1" t="s">
        <v>9928</v>
      </c>
      <c r="J125" s="1"/>
      <c r="K125" s="1" t="s">
        <v>26664</v>
      </c>
      <c r="L125" s="1" t="s">
        <v>123</v>
      </c>
      <c r="M125" s="1" t="s">
        <v>11559</v>
      </c>
      <c r="N125" s="1" t="s">
        <v>13108</v>
      </c>
      <c r="O125" s="1" t="s">
        <v>123</v>
      </c>
      <c r="P125" s="1" t="s">
        <v>26667</v>
      </c>
      <c r="Q125" s="1" t="s">
        <v>26773</v>
      </c>
      <c r="R125" s="1" t="s">
        <v>14193</v>
      </c>
      <c r="S125" s="1" t="s">
        <v>123</v>
      </c>
      <c r="T125" s="1"/>
      <c r="U125" s="1"/>
      <c r="V125" s="1" t="s">
        <v>14201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24270</v>
      </c>
      <c r="F126" s="1" t="s">
        <v>24910</v>
      </c>
      <c r="G126" s="1" t="s">
        <v>25530</v>
      </c>
      <c r="H126" s="1" t="s">
        <v>26144</v>
      </c>
      <c r="I126" s="1" t="s">
        <v>9929</v>
      </c>
      <c r="J126" s="1"/>
      <c r="K126" s="1" t="s">
        <v>26664</v>
      </c>
      <c r="L126" s="1" t="s">
        <v>124</v>
      </c>
      <c r="M126" s="1" t="s">
        <v>11560</v>
      </c>
      <c r="N126" s="1" t="s">
        <v>13108</v>
      </c>
      <c r="O126" s="1" t="s">
        <v>124</v>
      </c>
      <c r="P126" s="1" t="s">
        <v>26667</v>
      </c>
      <c r="Q126" s="1" t="s">
        <v>26774</v>
      </c>
      <c r="R126" s="1" t="s">
        <v>14193</v>
      </c>
      <c r="S126" s="1" t="s">
        <v>124</v>
      </c>
      <c r="T126" s="1"/>
      <c r="U126" s="1"/>
      <c r="V126" s="1" t="s">
        <v>14201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24271</v>
      </c>
      <c r="F127" s="1" t="s">
        <v>24911</v>
      </c>
      <c r="G127" s="1" t="s">
        <v>25531</v>
      </c>
      <c r="H127" s="1" t="s">
        <v>26145</v>
      </c>
      <c r="I127" s="1" t="s">
        <v>9930</v>
      </c>
      <c r="J127" s="1"/>
      <c r="K127" s="1" t="s">
        <v>26664</v>
      </c>
      <c r="L127" s="1" t="s">
        <v>125</v>
      </c>
      <c r="M127" s="1" t="s">
        <v>11561</v>
      </c>
      <c r="N127" s="1" t="s">
        <v>13108</v>
      </c>
      <c r="O127" s="1" t="s">
        <v>125</v>
      </c>
      <c r="P127" s="1" t="s">
        <v>26667</v>
      </c>
      <c r="Q127" s="1" t="s">
        <v>26775</v>
      </c>
      <c r="R127" s="1" t="s">
        <v>14193</v>
      </c>
      <c r="S127" s="1" t="s">
        <v>125</v>
      </c>
      <c r="T127" s="1"/>
      <c r="U127" s="1"/>
      <c r="V127" s="1" t="s">
        <v>14201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24272</v>
      </c>
      <c r="F128" s="1" t="s">
        <v>24912</v>
      </c>
      <c r="G128" s="1" t="s">
        <v>24272</v>
      </c>
      <c r="H128" s="1" t="s">
        <v>26146</v>
      </c>
      <c r="I128" s="1" t="s">
        <v>9931</v>
      </c>
      <c r="J128" s="1"/>
      <c r="K128" s="1" t="s">
        <v>26664</v>
      </c>
      <c r="L128" s="1" t="s">
        <v>126</v>
      </c>
      <c r="M128" s="1" t="s">
        <v>11562</v>
      </c>
      <c r="N128" s="1" t="s">
        <v>13108</v>
      </c>
      <c r="O128" s="1" t="s">
        <v>126</v>
      </c>
      <c r="P128" s="1" t="s">
        <v>26667</v>
      </c>
      <c r="Q128" s="1" t="s">
        <v>26776</v>
      </c>
      <c r="R128" s="1" t="s">
        <v>14193</v>
      </c>
      <c r="S128" s="1" t="s">
        <v>126</v>
      </c>
      <c r="T128" s="1"/>
      <c r="U128" s="1"/>
      <c r="V128" s="1" t="s">
        <v>14201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20561</v>
      </c>
      <c r="F129" s="1" t="s">
        <v>21356</v>
      </c>
      <c r="G129" s="1" t="s">
        <v>22124</v>
      </c>
      <c r="H129" s="1" t="s">
        <v>22893</v>
      </c>
      <c r="I129" s="1" t="s">
        <v>9932</v>
      </c>
      <c r="J129" s="1"/>
      <c r="K129" s="1" t="s">
        <v>26664</v>
      </c>
      <c r="L129" s="1" t="s">
        <v>127</v>
      </c>
      <c r="M129" s="1" t="s">
        <v>11563</v>
      </c>
      <c r="N129" s="1" t="s">
        <v>13108</v>
      </c>
      <c r="O129" s="1" t="s">
        <v>127</v>
      </c>
      <c r="P129" s="1" t="s">
        <v>26667</v>
      </c>
      <c r="Q129" s="1" t="s">
        <v>26777</v>
      </c>
      <c r="R129" s="1" t="s">
        <v>14193</v>
      </c>
      <c r="S129" s="1" t="s">
        <v>127</v>
      </c>
      <c r="T129" s="1"/>
      <c r="U129" s="1"/>
      <c r="V129" s="1" t="s">
        <v>14201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24273</v>
      </c>
      <c r="F130" s="1" t="s">
        <v>24913</v>
      </c>
      <c r="G130" s="1" t="s">
        <v>25532</v>
      </c>
      <c r="H130" s="1" t="s">
        <v>26147</v>
      </c>
      <c r="I130" s="1" t="s">
        <v>9933</v>
      </c>
      <c r="J130" s="1"/>
      <c r="K130" s="1" t="s">
        <v>26664</v>
      </c>
      <c r="L130" s="1" t="s">
        <v>128</v>
      </c>
      <c r="M130" s="1" t="s">
        <v>11564</v>
      </c>
      <c r="N130" s="1" t="s">
        <v>13108</v>
      </c>
      <c r="O130" s="1" t="s">
        <v>128</v>
      </c>
      <c r="P130" s="1" t="s">
        <v>26667</v>
      </c>
      <c r="Q130" s="1" t="s">
        <v>26778</v>
      </c>
      <c r="R130" s="1" t="s">
        <v>14193</v>
      </c>
      <c r="S130" s="1" t="s">
        <v>128</v>
      </c>
      <c r="T130" s="1"/>
      <c r="U130" s="1"/>
      <c r="V130" s="1" t="s">
        <v>14201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14326</v>
      </c>
      <c r="F131" s="1" t="s">
        <v>15449</v>
      </c>
      <c r="G131" s="1" t="s">
        <v>16530</v>
      </c>
      <c r="H131" s="1" t="s">
        <v>17613</v>
      </c>
      <c r="I131" s="1" t="s">
        <v>9934</v>
      </c>
      <c r="J131" s="1"/>
      <c r="K131" s="1" t="s">
        <v>26664</v>
      </c>
      <c r="L131" s="1" t="s">
        <v>129</v>
      </c>
      <c r="M131" s="1" t="s">
        <v>11565</v>
      </c>
      <c r="N131" s="1" t="s">
        <v>13108</v>
      </c>
      <c r="O131" s="1" t="s">
        <v>129</v>
      </c>
      <c r="P131" s="1" t="s">
        <v>26667</v>
      </c>
      <c r="Q131" s="1" t="s">
        <v>26779</v>
      </c>
      <c r="R131" s="1" t="s">
        <v>14193</v>
      </c>
      <c r="S131" s="1" t="s">
        <v>129</v>
      </c>
      <c r="T131" s="1"/>
      <c r="U131" s="1"/>
      <c r="V131" s="1" t="s">
        <v>14201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14327</v>
      </c>
      <c r="F132" s="1" t="s">
        <v>15450</v>
      </c>
      <c r="G132" s="1" t="s">
        <v>16531</v>
      </c>
      <c r="H132" s="1" t="s">
        <v>17614</v>
      </c>
      <c r="I132" s="1" t="s">
        <v>9935</v>
      </c>
      <c r="J132" s="1"/>
      <c r="K132" s="1" t="s">
        <v>26664</v>
      </c>
      <c r="L132" s="1" t="s">
        <v>130</v>
      </c>
      <c r="M132" s="1" t="s">
        <v>11566</v>
      </c>
      <c r="N132" s="1" t="s">
        <v>13108</v>
      </c>
      <c r="O132" s="1" t="s">
        <v>130</v>
      </c>
      <c r="P132" s="1" t="s">
        <v>26667</v>
      </c>
      <c r="Q132" s="1" t="s">
        <v>26780</v>
      </c>
      <c r="R132" s="1" t="s">
        <v>14193</v>
      </c>
      <c r="S132" s="1" t="s">
        <v>130</v>
      </c>
      <c r="T132" s="1"/>
      <c r="U132" s="1"/>
      <c r="V132" s="1" t="s">
        <v>14201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24274</v>
      </c>
      <c r="F133" s="1" t="s">
        <v>24914</v>
      </c>
      <c r="G133" s="1" t="s">
        <v>25533</v>
      </c>
      <c r="H133" s="1" t="s">
        <v>26148</v>
      </c>
      <c r="I133" s="1" t="s">
        <v>9936</v>
      </c>
      <c r="J133" s="1"/>
      <c r="K133" s="1" t="s">
        <v>26664</v>
      </c>
      <c r="L133" s="1" t="s">
        <v>131</v>
      </c>
      <c r="M133" s="1" t="s">
        <v>11567</v>
      </c>
      <c r="N133" s="1" t="s">
        <v>13108</v>
      </c>
      <c r="O133" s="1" t="s">
        <v>131</v>
      </c>
      <c r="P133" s="1" t="s">
        <v>26667</v>
      </c>
      <c r="Q133" s="1" t="s">
        <v>26781</v>
      </c>
      <c r="R133" s="1" t="s">
        <v>14193</v>
      </c>
      <c r="S133" s="1" t="s">
        <v>131</v>
      </c>
      <c r="T133" s="1"/>
      <c r="U133" s="1"/>
      <c r="V133" s="1" t="s">
        <v>14201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24275</v>
      </c>
      <c r="F134" s="1" t="s">
        <v>24275</v>
      </c>
      <c r="G134" s="1" t="s">
        <v>25534</v>
      </c>
      <c r="H134" s="1" t="s">
        <v>26149</v>
      </c>
      <c r="I134" s="1" t="s">
        <v>9937</v>
      </c>
      <c r="J134" s="1"/>
      <c r="K134" s="1" t="s">
        <v>26664</v>
      </c>
      <c r="L134" s="1" t="s">
        <v>132</v>
      </c>
      <c r="M134" s="1" t="s">
        <v>11568</v>
      </c>
      <c r="N134" s="1" t="s">
        <v>13108</v>
      </c>
      <c r="O134" s="1" t="s">
        <v>132</v>
      </c>
      <c r="P134" s="1" t="s">
        <v>26667</v>
      </c>
      <c r="Q134" s="1" t="s">
        <v>26782</v>
      </c>
      <c r="R134" s="1" t="s">
        <v>14193</v>
      </c>
      <c r="S134" s="1" t="s">
        <v>132</v>
      </c>
      <c r="T134" s="1"/>
      <c r="U134" s="1"/>
      <c r="V134" s="1" t="s">
        <v>14201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24276</v>
      </c>
      <c r="F135" s="1" t="s">
        <v>24915</v>
      </c>
      <c r="G135" s="1" t="s">
        <v>25535</v>
      </c>
      <c r="H135" s="1" t="s">
        <v>26150</v>
      </c>
      <c r="I135" s="1" t="s">
        <v>9938</v>
      </c>
      <c r="J135" s="1"/>
      <c r="K135" s="1" t="s">
        <v>26664</v>
      </c>
      <c r="L135" s="1" t="s">
        <v>133</v>
      </c>
      <c r="M135" s="1" t="s">
        <v>11569</v>
      </c>
      <c r="N135" s="1" t="s">
        <v>13108</v>
      </c>
      <c r="O135" s="1" t="s">
        <v>133</v>
      </c>
      <c r="P135" s="1" t="s">
        <v>26667</v>
      </c>
      <c r="Q135" s="1" t="s">
        <v>26783</v>
      </c>
      <c r="R135" s="1" t="s">
        <v>14193</v>
      </c>
      <c r="S135" s="1" t="s">
        <v>133</v>
      </c>
      <c r="T135" s="1"/>
      <c r="U135" s="1"/>
      <c r="V135" s="1" t="s">
        <v>14201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24277</v>
      </c>
      <c r="F136" s="1" t="s">
        <v>24916</v>
      </c>
      <c r="G136" s="1" t="s">
        <v>25536</v>
      </c>
      <c r="H136" s="1" t="s">
        <v>24916</v>
      </c>
      <c r="I136" s="1" t="s">
        <v>9939</v>
      </c>
      <c r="J136" s="1"/>
      <c r="K136" s="1" t="s">
        <v>26664</v>
      </c>
      <c r="L136" s="1" t="s">
        <v>134</v>
      </c>
      <c r="M136" s="1" t="s">
        <v>11570</v>
      </c>
      <c r="N136" s="1" t="s">
        <v>13108</v>
      </c>
      <c r="O136" s="1" t="s">
        <v>134</v>
      </c>
      <c r="P136" s="1" t="s">
        <v>26667</v>
      </c>
      <c r="Q136" s="1" t="s">
        <v>26784</v>
      </c>
      <c r="R136" s="1" t="s">
        <v>14193</v>
      </c>
      <c r="S136" s="1" t="s">
        <v>134</v>
      </c>
      <c r="T136" s="1"/>
      <c r="U136" s="1"/>
      <c r="V136" s="1" t="s">
        <v>14201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14331</v>
      </c>
      <c r="F137" s="1" t="s">
        <v>15454</v>
      </c>
      <c r="G137" s="1" t="s">
        <v>16535</v>
      </c>
      <c r="H137" s="1" t="s">
        <v>17617</v>
      </c>
      <c r="I137" s="1" t="s">
        <v>9940</v>
      </c>
      <c r="J137" s="1"/>
      <c r="K137" s="1" t="s">
        <v>26664</v>
      </c>
      <c r="L137" s="1" t="s">
        <v>135</v>
      </c>
      <c r="M137" s="1" t="s">
        <v>11571</v>
      </c>
      <c r="N137" s="1" t="s">
        <v>13108</v>
      </c>
      <c r="O137" s="1" t="s">
        <v>135</v>
      </c>
      <c r="P137" s="1" t="s">
        <v>26667</v>
      </c>
      <c r="Q137" s="1" t="s">
        <v>26785</v>
      </c>
      <c r="R137" s="1" t="s">
        <v>14193</v>
      </c>
      <c r="S137" s="1" t="s">
        <v>135</v>
      </c>
      <c r="T137" s="1"/>
      <c r="U137" s="1"/>
      <c r="V137" s="1" t="s">
        <v>14201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3523</v>
      </c>
      <c r="G138" s="1" t="s">
        <v>6798</v>
      </c>
      <c r="H138" s="1" t="s">
        <v>8401</v>
      </c>
      <c r="I138" s="1" t="s">
        <v>9941</v>
      </c>
      <c r="J138" s="1"/>
      <c r="K138" s="1" t="s">
        <v>26664</v>
      </c>
      <c r="L138" s="1" t="s">
        <v>136</v>
      </c>
      <c r="M138" s="1" t="s">
        <v>11572</v>
      </c>
      <c r="N138" s="1" t="s">
        <v>13108</v>
      </c>
      <c r="O138" s="1" t="s">
        <v>136</v>
      </c>
      <c r="P138" s="1" t="s">
        <v>26667</v>
      </c>
      <c r="Q138" s="1" t="s">
        <v>26786</v>
      </c>
      <c r="R138" s="1" t="s">
        <v>14193</v>
      </c>
      <c r="S138" s="1" t="s">
        <v>136</v>
      </c>
      <c r="T138" s="1"/>
      <c r="U138" s="1"/>
      <c r="V138" s="1" t="s">
        <v>14201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24278</v>
      </c>
      <c r="F139" s="1" t="s">
        <v>24917</v>
      </c>
      <c r="G139" s="1" t="s">
        <v>25537</v>
      </c>
      <c r="H139" s="1" t="s">
        <v>26151</v>
      </c>
      <c r="I139" s="1" t="s">
        <v>9942</v>
      </c>
      <c r="J139" s="1"/>
      <c r="K139" s="1" t="s">
        <v>26664</v>
      </c>
      <c r="L139" s="1" t="s">
        <v>137</v>
      </c>
      <c r="M139" s="1" t="s">
        <v>11573</v>
      </c>
      <c r="N139" s="1" t="s">
        <v>13108</v>
      </c>
      <c r="O139" s="1" t="s">
        <v>137</v>
      </c>
      <c r="P139" s="1" t="s">
        <v>26667</v>
      </c>
      <c r="Q139" s="1" t="s">
        <v>26787</v>
      </c>
      <c r="R139" s="1" t="s">
        <v>14193</v>
      </c>
      <c r="S139" s="1" t="s">
        <v>137</v>
      </c>
      <c r="T139" s="1"/>
      <c r="U139" s="1"/>
      <c r="V139" s="1" t="s">
        <v>14201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24279</v>
      </c>
      <c r="F140" s="1" t="s">
        <v>24918</v>
      </c>
      <c r="G140" s="1" t="s">
        <v>25538</v>
      </c>
      <c r="H140" s="1" t="s">
        <v>26139</v>
      </c>
      <c r="I140" s="1" t="s">
        <v>9943</v>
      </c>
      <c r="J140" s="1"/>
      <c r="K140" s="1" t="s">
        <v>26664</v>
      </c>
      <c r="L140" s="1" t="s">
        <v>138</v>
      </c>
      <c r="M140" s="1" t="s">
        <v>11574</v>
      </c>
      <c r="N140" s="1" t="s">
        <v>13108</v>
      </c>
      <c r="O140" s="1" t="s">
        <v>138</v>
      </c>
      <c r="P140" s="1" t="s">
        <v>26667</v>
      </c>
      <c r="Q140" s="1" t="s">
        <v>26788</v>
      </c>
      <c r="R140" s="1" t="s">
        <v>14193</v>
      </c>
      <c r="S140" s="1" t="s">
        <v>138</v>
      </c>
      <c r="T140" s="1"/>
      <c r="U140" s="1"/>
      <c r="V140" s="1" t="s">
        <v>14201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24280</v>
      </c>
      <c r="F141" s="1" t="s">
        <v>24919</v>
      </c>
      <c r="G141" s="1" t="s">
        <v>25539</v>
      </c>
      <c r="H141" s="1" t="s">
        <v>26152</v>
      </c>
      <c r="I141" s="1" t="s">
        <v>9944</v>
      </c>
      <c r="J141" s="1"/>
      <c r="K141" s="1" t="s">
        <v>26664</v>
      </c>
      <c r="L141" s="1" t="s">
        <v>139</v>
      </c>
      <c r="M141" s="1" t="s">
        <v>11575</v>
      </c>
      <c r="N141" s="1" t="s">
        <v>13108</v>
      </c>
      <c r="O141" s="1" t="s">
        <v>139</v>
      </c>
      <c r="P141" s="1" t="s">
        <v>26667</v>
      </c>
      <c r="Q141" s="1" t="s">
        <v>26789</v>
      </c>
      <c r="R141" s="1" t="s">
        <v>14193</v>
      </c>
      <c r="S141" s="1" t="s">
        <v>139</v>
      </c>
      <c r="T141" s="1"/>
      <c r="U141" s="1"/>
      <c r="V141" s="1" t="s">
        <v>14201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24281</v>
      </c>
      <c r="F142" s="1" t="s">
        <v>24281</v>
      </c>
      <c r="G142" s="1" t="s">
        <v>25540</v>
      </c>
      <c r="H142" s="1" t="s">
        <v>26153</v>
      </c>
      <c r="I142" s="1" t="s">
        <v>9945</v>
      </c>
      <c r="J142" s="1"/>
      <c r="K142" s="1" t="s">
        <v>26664</v>
      </c>
      <c r="L142" s="1" t="s">
        <v>140</v>
      </c>
      <c r="M142" s="1" t="s">
        <v>11576</v>
      </c>
      <c r="N142" s="1" t="s">
        <v>13108</v>
      </c>
      <c r="O142" s="1" t="s">
        <v>140</v>
      </c>
      <c r="P142" s="1" t="s">
        <v>26667</v>
      </c>
      <c r="Q142" s="1" t="s">
        <v>26790</v>
      </c>
      <c r="R142" s="1" t="s">
        <v>14193</v>
      </c>
      <c r="S142" s="1" t="s">
        <v>140</v>
      </c>
      <c r="T142" s="1"/>
      <c r="U142" s="1"/>
      <c r="V142" s="1" t="s">
        <v>14201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24282</v>
      </c>
      <c r="F143" s="1" t="s">
        <v>24920</v>
      </c>
      <c r="G143" s="1" t="s">
        <v>25541</v>
      </c>
      <c r="H143" s="1" t="s">
        <v>26154</v>
      </c>
      <c r="I143" s="1" t="s">
        <v>9946</v>
      </c>
      <c r="J143" s="1"/>
      <c r="K143" s="1" t="s">
        <v>26664</v>
      </c>
      <c r="L143" s="1" t="s">
        <v>141</v>
      </c>
      <c r="M143" s="1" t="s">
        <v>11577</v>
      </c>
      <c r="N143" s="1" t="s">
        <v>13108</v>
      </c>
      <c r="O143" s="1" t="s">
        <v>141</v>
      </c>
      <c r="P143" s="1" t="s">
        <v>26668</v>
      </c>
      <c r="Q143" s="1" t="s">
        <v>26668</v>
      </c>
      <c r="R143" s="1" t="s">
        <v>14193</v>
      </c>
      <c r="S143" s="1" t="s">
        <v>141</v>
      </c>
      <c r="T143" s="1"/>
      <c r="U143" s="1" t="s">
        <v>27731</v>
      </c>
      <c r="V143" s="1" t="s">
        <v>14201</v>
      </c>
      <c r="W143" s="1" t="s">
        <v>141</v>
      </c>
      <c r="X143" s="1"/>
      <c r="Y143" t="s">
        <v>27768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24283</v>
      </c>
      <c r="F144" s="1" t="s">
        <v>24921</v>
      </c>
      <c r="G144" s="1" t="s">
        <v>25542</v>
      </c>
      <c r="H144" s="1" t="s">
        <v>26138</v>
      </c>
      <c r="I144" s="1" t="s">
        <v>9947</v>
      </c>
      <c r="J144" s="1"/>
      <c r="K144" s="1" t="s">
        <v>26664</v>
      </c>
      <c r="L144" s="1" t="s">
        <v>142</v>
      </c>
      <c r="M144" s="1" t="s">
        <v>11578</v>
      </c>
      <c r="N144" s="1" t="s">
        <v>13108</v>
      </c>
      <c r="O144" s="1" t="s">
        <v>142</v>
      </c>
      <c r="P144" s="1" t="s">
        <v>26668</v>
      </c>
      <c r="Q144" s="1" t="s">
        <v>26668</v>
      </c>
      <c r="R144" s="1" t="s">
        <v>14193</v>
      </c>
      <c r="S144" s="1" t="s">
        <v>142</v>
      </c>
      <c r="T144" s="1"/>
      <c r="U144" s="1"/>
      <c r="V144" s="1" t="s">
        <v>14201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24284</v>
      </c>
      <c r="F145" s="1" t="s">
        <v>24922</v>
      </c>
      <c r="G145" s="1" t="s">
        <v>25543</v>
      </c>
      <c r="H145" s="1" t="s">
        <v>26155</v>
      </c>
      <c r="I145" s="1" t="s">
        <v>9948</v>
      </c>
      <c r="J145" s="1"/>
      <c r="K145" s="1" t="s">
        <v>26664</v>
      </c>
      <c r="L145" s="1" t="s">
        <v>143</v>
      </c>
      <c r="M145" s="1" t="s">
        <v>11579</v>
      </c>
      <c r="N145" s="1" t="s">
        <v>13108</v>
      </c>
      <c r="O145" s="1" t="s">
        <v>143</v>
      </c>
      <c r="P145" s="1" t="s">
        <v>26668</v>
      </c>
      <c r="Q145" s="1" t="s">
        <v>26668</v>
      </c>
      <c r="R145" s="1" t="s">
        <v>14193</v>
      </c>
      <c r="S145" s="1" t="s">
        <v>143</v>
      </c>
      <c r="T145" s="1"/>
      <c r="U145" s="1"/>
      <c r="V145" s="1" t="s">
        <v>14201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24285</v>
      </c>
      <c r="F146" s="1" t="s">
        <v>24923</v>
      </c>
      <c r="G146" s="1" t="s">
        <v>25544</v>
      </c>
      <c r="H146" s="1" t="s">
        <v>26156</v>
      </c>
      <c r="I146" s="1" t="s">
        <v>9949</v>
      </c>
      <c r="J146" s="1"/>
      <c r="K146" s="1" t="s">
        <v>26664</v>
      </c>
      <c r="L146" s="1" t="s">
        <v>144</v>
      </c>
      <c r="M146" s="1" t="s">
        <v>11580</v>
      </c>
      <c r="N146" s="1" t="s">
        <v>13108</v>
      </c>
      <c r="O146" s="1" t="s">
        <v>144</v>
      </c>
      <c r="P146" s="1" t="s">
        <v>26668</v>
      </c>
      <c r="Q146" s="1" t="s">
        <v>26668</v>
      </c>
      <c r="R146" s="1" t="s">
        <v>14193</v>
      </c>
      <c r="S146" s="1" t="s">
        <v>144</v>
      </c>
      <c r="T146" s="1"/>
      <c r="U146" s="1"/>
      <c r="V146" s="1" t="s">
        <v>14201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24286</v>
      </c>
      <c r="F147" s="1" t="s">
        <v>24924</v>
      </c>
      <c r="G147" s="1" t="s">
        <v>25545</v>
      </c>
      <c r="H147" s="1" t="s">
        <v>26148</v>
      </c>
      <c r="I147" s="1" t="s">
        <v>9950</v>
      </c>
      <c r="J147" s="1"/>
      <c r="K147" s="1" t="s">
        <v>26664</v>
      </c>
      <c r="L147" s="1" t="s">
        <v>145</v>
      </c>
      <c r="M147" s="1" t="s">
        <v>11581</v>
      </c>
      <c r="N147" s="1" t="s">
        <v>13108</v>
      </c>
      <c r="O147" s="1" t="s">
        <v>145</v>
      </c>
      <c r="P147" s="1" t="s">
        <v>26668</v>
      </c>
      <c r="Q147" s="1" t="s">
        <v>26668</v>
      </c>
      <c r="R147" s="1" t="s">
        <v>14193</v>
      </c>
      <c r="S147" s="1" t="s">
        <v>145</v>
      </c>
      <c r="T147" s="1"/>
      <c r="U147" s="1"/>
      <c r="V147" s="1" t="s">
        <v>14201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24287</v>
      </c>
      <c r="F148" s="1" t="s">
        <v>24925</v>
      </c>
      <c r="G148" s="1" t="s">
        <v>25546</v>
      </c>
      <c r="H148" s="1" t="s">
        <v>26157</v>
      </c>
      <c r="I148" s="1" t="s">
        <v>9951</v>
      </c>
      <c r="J148" s="1"/>
      <c r="K148" s="1" t="s">
        <v>26664</v>
      </c>
      <c r="L148" s="1" t="s">
        <v>146</v>
      </c>
      <c r="M148" s="1" t="s">
        <v>11582</v>
      </c>
      <c r="N148" s="1" t="s">
        <v>13108</v>
      </c>
      <c r="O148" s="1" t="s">
        <v>146</v>
      </c>
      <c r="P148" s="1" t="s">
        <v>26668</v>
      </c>
      <c r="Q148" s="1" t="s">
        <v>26668</v>
      </c>
      <c r="R148" s="1" t="s">
        <v>14193</v>
      </c>
      <c r="S148" s="1" t="s">
        <v>146</v>
      </c>
      <c r="T148" s="1"/>
      <c r="U148" s="1"/>
      <c r="V148" s="1" t="s">
        <v>14201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5198</v>
      </c>
      <c r="G149" s="1" t="s">
        <v>6809</v>
      </c>
      <c r="H149" s="1" t="s">
        <v>8409</v>
      </c>
      <c r="I149" s="1" t="s">
        <v>9952</v>
      </c>
      <c r="J149" s="1"/>
      <c r="K149" s="1" t="s">
        <v>26664</v>
      </c>
      <c r="L149" s="1" t="s">
        <v>147</v>
      </c>
      <c r="M149" s="1" t="s">
        <v>11583</v>
      </c>
      <c r="N149" s="1" t="s">
        <v>13108</v>
      </c>
      <c r="O149" s="1" t="s">
        <v>147</v>
      </c>
      <c r="P149" s="1" t="s">
        <v>26668</v>
      </c>
      <c r="Q149" s="1" t="s">
        <v>26668</v>
      </c>
      <c r="R149" s="1" t="s">
        <v>14193</v>
      </c>
      <c r="S149" s="1" t="s">
        <v>147</v>
      </c>
      <c r="T149" s="1"/>
      <c r="U149" s="1"/>
      <c r="V149" s="1" t="s">
        <v>14201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24288</v>
      </c>
      <c r="F150" s="1" t="s">
        <v>24288</v>
      </c>
      <c r="G150" s="1" t="s">
        <v>25547</v>
      </c>
      <c r="H150" s="1" t="s">
        <v>26158</v>
      </c>
      <c r="I150" s="1" t="s">
        <v>9953</v>
      </c>
      <c r="J150" s="1"/>
      <c r="K150" s="1" t="s">
        <v>26664</v>
      </c>
      <c r="L150" s="1" t="s">
        <v>148</v>
      </c>
      <c r="M150" s="1" t="s">
        <v>11584</v>
      </c>
      <c r="N150" s="1" t="s">
        <v>13108</v>
      </c>
      <c r="O150" s="1" t="s">
        <v>148</v>
      </c>
      <c r="P150" s="1" t="s">
        <v>26668</v>
      </c>
      <c r="Q150" s="1" t="s">
        <v>26668</v>
      </c>
      <c r="R150" s="1" t="s">
        <v>14193</v>
      </c>
      <c r="S150" s="1" t="s">
        <v>148</v>
      </c>
      <c r="T150" s="1"/>
      <c r="U150" s="1"/>
      <c r="V150" s="1" t="s">
        <v>14201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6811</v>
      </c>
      <c r="H151" s="1" t="s">
        <v>8411</v>
      </c>
      <c r="I151" s="1" t="s">
        <v>9954</v>
      </c>
      <c r="J151" s="1"/>
      <c r="K151" s="1" t="s">
        <v>26664</v>
      </c>
      <c r="L151" s="1" t="s">
        <v>149</v>
      </c>
      <c r="M151" s="1" t="s">
        <v>11585</v>
      </c>
      <c r="N151" s="1" t="s">
        <v>13108</v>
      </c>
      <c r="O151" s="1" t="s">
        <v>149</v>
      </c>
      <c r="P151" s="1" t="s">
        <v>26668</v>
      </c>
      <c r="Q151" s="1" t="s">
        <v>26668</v>
      </c>
      <c r="R151" s="1" t="s">
        <v>14193</v>
      </c>
      <c r="S151" s="1" t="s">
        <v>149</v>
      </c>
      <c r="T151" s="1"/>
      <c r="U151" s="1"/>
      <c r="V151" s="1" t="s">
        <v>14201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24289</v>
      </c>
      <c r="F152" s="1" t="s">
        <v>24926</v>
      </c>
      <c r="G152" s="1" t="s">
        <v>25548</v>
      </c>
      <c r="H152" s="1" t="s">
        <v>26159</v>
      </c>
      <c r="I152" s="1" t="s">
        <v>9955</v>
      </c>
      <c r="J152" s="1"/>
      <c r="K152" s="1" t="s">
        <v>26664</v>
      </c>
      <c r="L152" s="1" t="s">
        <v>150</v>
      </c>
      <c r="M152" s="1" t="s">
        <v>11586</v>
      </c>
      <c r="N152" s="1" t="s">
        <v>13108</v>
      </c>
      <c r="O152" s="1" t="s">
        <v>150</v>
      </c>
      <c r="P152" s="1" t="s">
        <v>26668</v>
      </c>
      <c r="Q152" s="1" t="s">
        <v>26668</v>
      </c>
      <c r="R152" s="1" t="s">
        <v>14193</v>
      </c>
      <c r="S152" s="1" t="s">
        <v>150</v>
      </c>
      <c r="T152" s="1"/>
      <c r="U152" s="1"/>
      <c r="V152" s="1" t="s">
        <v>14201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20576</v>
      </c>
      <c r="F153" s="1" t="s">
        <v>21369</v>
      </c>
      <c r="G153" s="1" t="s">
        <v>22139</v>
      </c>
      <c r="H153" s="1" t="s">
        <v>22907</v>
      </c>
      <c r="I153" s="1" t="s">
        <v>9956</v>
      </c>
      <c r="J153" s="1"/>
      <c r="K153" s="1" t="s">
        <v>26664</v>
      </c>
      <c r="L153" s="1" t="s">
        <v>151</v>
      </c>
      <c r="M153" s="1" t="s">
        <v>11587</v>
      </c>
      <c r="N153" s="1" t="s">
        <v>13108</v>
      </c>
      <c r="O153" s="1" t="s">
        <v>151</v>
      </c>
      <c r="P153" s="1" t="s">
        <v>26668</v>
      </c>
      <c r="Q153" s="1" t="s">
        <v>26668</v>
      </c>
      <c r="R153" s="1" t="s">
        <v>14193</v>
      </c>
      <c r="S153" s="1" t="s">
        <v>151</v>
      </c>
      <c r="T153" s="1"/>
      <c r="U153" s="1"/>
      <c r="V153" s="1" t="s">
        <v>14201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24290</v>
      </c>
      <c r="F154" s="1" t="s">
        <v>24927</v>
      </c>
      <c r="G154" s="1" t="s">
        <v>25549</v>
      </c>
      <c r="H154" s="1" t="s">
        <v>26160</v>
      </c>
      <c r="I154" s="1" t="s">
        <v>9957</v>
      </c>
      <c r="J154" s="1"/>
      <c r="K154" s="1" t="s">
        <v>26664</v>
      </c>
      <c r="L154" s="1" t="s">
        <v>152</v>
      </c>
      <c r="M154" s="1" t="s">
        <v>11588</v>
      </c>
      <c r="N154" s="1" t="s">
        <v>13108</v>
      </c>
      <c r="O154" s="1" t="s">
        <v>152</v>
      </c>
      <c r="P154" s="1" t="s">
        <v>26668</v>
      </c>
      <c r="Q154" s="1" t="s">
        <v>26668</v>
      </c>
      <c r="R154" s="1" t="s">
        <v>14193</v>
      </c>
      <c r="S154" s="1" t="s">
        <v>152</v>
      </c>
      <c r="T154" s="1"/>
      <c r="U154" s="1"/>
      <c r="V154" s="1" t="s">
        <v>14201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24291</v>
      </c>
      <c r="F155" s="1" t="s">
        <v>24928</v>
      </c>
      <c r="G155" s="1" t="s">
        <v>25550</v>
      </c>
      <c r="H155" s="1" t="s">
        <v>26161</v>
      </c>
      <c r="I155" s="1" t="s">
        <v>9958</v>
      </c>
      <c r="J155" s="1"/>
      <c r="K155" s="1" t="s">
        <v>26664</v>
      </c>
      <c r="L155" s="1" t="s">
        <v>153</v>
      </c>
      <c r="M155" s="1" t="s">
        <v>11589</v>
      </c>
      <c r="N155" s="1" t="s">
        <v>13108</v>
      </c>
      <c r="O155" s="1" t="s">
        <v>153</v>
      </c>
      <c r="P155" s="1" t="s">
        <v>26668</v>
      </c>
      <c r="Q155" s="1" t="s">
        <v>26668</v>
      </c>
      <c r="R155" s="1" t="s">
        <v>14193</v>
      </c>
      <c r="S155" s="1" t="s">
        <v>153</v>
      </c>
      <c r="T155" s="1"/>
      <c r="U155" s="1"/>
      <c r="V155" s="1" t="s">
        <v>14201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24292</v>
      </c>
      <c r="F156" s="1" t="s">
        <v>24929</v>
      </c>
      <c r="G156" s="1" t="s">
        <v>25551</v>
      </c>
      <c r="H156" s="1" t="s">
        <v>26162</v>
      </c>
      <c r="I156" s="1" t="s">
        <v>9959</v>
      </c>
      <c r="J156" s="1"/>
      <c r="K156" s="1" t="s">
        <v>26664</v>
      </c>
      <c r="L156" s="1" t="s">
        <v>154</v>
      </c>
      <c r="M156" s="1" t="s">
        <v>11590</v>
      </c>
      <c r="N156" s="1" t="s">
        <v>13108</v>
      </c>
      <c r="O156" s="1" t="s">
        <v>154</v>
      </c>
      <c r="P156" s="1" t="s">
        <v>26668</v>
      </c>
      <c r="Q156" s="1" t="s">
        <v>26668</v>
      </c>
      <c r="R156" s="1" t="s">
        <v>14193</v>
      </c>
      <c r="S156" s="1" t="s">
        <v>154</v>
      </c>
      <c r="T156" s="1"/>
      <c r="U156" s="1"/>
      <c r="V156" s="1" t="s">
        <v>14201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24293</v>
      </c>
      <c r="F157" s="1" t="s">
        <v>24930</v>
      </c>
      <c r="G157" s="1" t="s">
        <v>25552</v>
      </c>
      <c r="H157" s="1" t="s">
        <v>26163</v>
      </c>
      <c r="I157" s="1" t="s">
        <v>9960</v>
      </c>
      <c r="J157" s="1"/>
      <c r="K157" s="1" t="s">
        <v>26664</v>
      </c>
      <c r="L157" s="1" t="s">
        <v>155</v>
      </c>
      <c r="M157" s="1" t="s">
        <v>11591</v>
      </c>
      <c r="N157" s="1" t="s">
        <v>13108</v>
      </c>
      <c r="O157" s="1" t="s">
        <v>155</v>
      </c>
      <c r="P157" s="1" t="s">
        <v>26668</v>
      </c>
      <c r="Q157" s="1" t="s">
        <v>26668</v>
      </c>
      <c r="R157" s="1" t="s">
        <v>14193</v>
      </c>
      <c r="S157" s="1" t="s">
        <v>155</v>
      </c>
      <c r="T157" s="1"/>
      <c r="U157" s="1"/>
      <c r="V157" s="1" t="s">
        <v>14201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24294</v>
      </c>
      <c r="F158" s="1" t="s">
        <v>24931</v>
      </c>
      <c r="G158" s="1" t="s">
        <v>25553</v>
      </c>
      <c r="H158" s="1" t="s">
        <v>26164</v>
      </c>
      <c r="I158" s="1" t="s">
        <v>9961</v>
      </c>
      <c r="J158" s="1"/>
      <c r="K158" s="1" t="s">
        <v>26664</v>
      </c>
      <c r="L158" s="1" t="s">
        <v>156</v>
      </c>
      <c r="M158" s="1" t="s">
        <v>11592</v>
      </c>
      <c r="N158" s="1" t="s">
        <v>13108</v>
      </c>
      <c r="O158" s="1" t="s">
        <v>156</v>
      </c>
      <c r="P158" s="1" t="s">
        <v>26668</v>
      </c>
      <c r="Q158" s="1" t="s">
        <v>26668</v>
      </c>
      <c r="R158" s="1" t="s">
        <v>14193</v>
      </c>
      <c r="S158" s="1" t="s">
        <v>156</v>
      </c>
      <c r="T158" s="1"/>
      <c r="U158" s="1"/>
      <c r="V158" s="1" t="s">
        <v>14201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24295</v>
      </c>
      <c r="F159" s="1" t="s">
        <v>24932</v>
      </c>
      <c r="G159" s="1" t="s">
        <v>25554</v>
      </c>
      <c r="H159" s="1" t="s">
        <v>26165</v>
      </c>
      <c r="I159" s="1" t="s">
        <v>9962</v>
      </c>
      <c r="J159" s="1"/>
      <c r="K159" s="1" t="s">
        <v>26664</v>
      </c>
      <c r="L159" s="1" t="s">
        <v>157</v>
      </c>
      <c r="M159" s="1" t="s">
        <v>11593</v>
      </c>
      <c r="N159" s="1" t="s">
        <v>13108</v>
      </c>
      <c r="O159" s="1" t="s">
        <v>157</v>
      </c>
      <c r="P159" s="1" t="s">
        <v>26668</v>
      </c>
      <c r="Q159" s="1" t="s">
        <v>26668</v>
      </c>
      <c r="R159" s="1" t="s">
        <v>14193</v>
      </c>
      <c r="S159" s="1" t="s">
        <v>157</v>
      </c>
      <c r="T159" s="1"/>
      <c r="U159" s="1"/>
      <c r="V159" s="1" t="s">
        <v>14201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24296</v>
      </c>
      <c r="F160" s="1" t="s">
        <v>24933</v>
      </c>
      <c r="G160" s="1" t="s">
        <v>25555</v>
      </c>
      <c r="H160" s="1" t="s">
        <v>26166</v>
      </c>
      <c r="I160" s="1" t="s">
        <v>9963</v>
      </c>
      <c r="J160" s="1"/>
      <c r="K160" s="1" t="s">
        <v>26664</v>
      </c>
      <c r="L160" s="1" t="s">
        <v>158</v>
      </c>
      <c r="M160" s="1" t="s">
        <v>11594</v>
      </c>
      <c r="N160" s="1" t="s">
        <v>13108</v>
      </c>
      <c r="O160" s="1" t="s">
        <v>158</v>
      </c>
      <c r="P160" s="1" t="s">
        <v>26668</v>
      </c>
      <c r="Q160" s="1" t="s">
        <v>26668</v>
      </c>
      <c r="R160" s="1" t="s">
        <v>14193</v>
      </c>
      <c r="S160" s="1" t="s">
        <v>158</v>
      </c>
      <c r="T160" s="1"/>
      <c r="U160" s="1"/>
      <c r="V160" s="1" t="s">
        <v>14201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5209</v>
      </c>
      <c r="G161" s="1" t="s">
        <v>6821</v>
      </c>
      <c r="H161" s="1" t="s">
        <v>8421</v>
      </c>
      <c r="I161" s="1" t="s">
        <v>9964</v>
      </c>
      <c r="J161" s="1"/>
      <c r="K161" s="1" t="s">
        <v>26664</v>
      </c>
      <c r="L161" s="1" t="s">
        <v>159</v>
      </c>
      <c r="M161" s="1" t="s">
        <v>11595</v>
      </c>
      <c r="N161" s="1" t="s">
        <v>13108</v>
      </c>
      <c r="O161" s="1" t="s">
        <v>159</v>
      </c>
      <c r="P161" s="1" t="s">
        <v>26668</v>
      </c>
      <c r="Q161" s="1" t="s">
        <v>26668</v>
      </c>
      <c r="R161" s="1" t="s">
        <v>14193</v>
      </c>
      <c r="S161" s="1" t="s">
        <v>159</v>
      </c>
      <c r="T161" s="1"/>
      <c r="U161" s="1"/>
      <c r="V161" s="1" t="s">
        <v>14201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5210</v>
      </c>
      <c r="G162" s="1" t="s">
        <v>6822</v>
      </c>
      <c r="H162" s="1" t="s">
        <v>8422</v>
      </c>
      <c r="I162" s="1" t="s">
        <v>9965</v>
      </c>
      <c r="J162" s="1"/>
      <c r="K162" s="1" t="s">
        <v>26664</v>
      </c>
      <c r="L162" s="1" t="s">
        <v>160</v>
      </c>
      <c r="M162" s="1" t="s">
        <v>11596</v>
      </c>
      <c r="N162" s="1" t="s">
        <v>13108</v>
      </c>
      <c r="O162" s="1" t="s">
        <v>160</v>
      </c>
      <c r="P162" s="1" t="s">
        <v>26668</v>
      </c>
      <c r="Q162" s="1" t="s">
        <v>26668</v>
      </c>
      <c r="R162" s="1" t="s">
        <v>14193</v>
      </c>
      <c r="S162" s="1" t="s">
        <v>160</v>
      </c>
      <c r="T162" s="1"/>
      <c r="U162" s="1"/>
      <c r="V162" s="1" t="s">
        <v>14201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24297</v>
      </c>
      <c r="F163" s="1" t="s">
        <v>24934</v>
      </c>
      <c r="G163" s="1" t="s">
        <v>25556</v>
      </c>
      <c r="H163" s="1" t="s">
        <v>26167</v>
      </c>
      <c r="I163" s="1" t="s">
        <v>9966</v>
      </c>
      <c r="J163" s="1"/>
      <c r="K163" s="1" t="s">
        <v>26664</v>
      </c>
      <c r="L163" s="1" t="s">
        <v>161</v>
      </c>
      <c r="M163" s="1" t="s">
        <v>11597</v>
      </c>
      <c r="N163" s="1" t="s">
        <v>13108</v>
      </c>
      <c r="O163" s="1" t="s">
        <v>161</v>
      </c>
      <c r="P163" s="1" t="s">
        <v>26668</v>
      </c>
      <c r="Q163" s="1" t="s">
        <v>26668</v>
      </c>
      <c r="R163" s="1" t="s">
        <v>14193</v>
      </c>
      <c r="S163" s="1" t="s">
        <v>161</v>
      </c>
      <c r="T163" s="1"/>
      <c r="U163" s="1"/>
      <c r="V163" s="1" t="s">
        <v>14201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14356</v>
      </c>
      <c r="F164" s="1" t="s">
        <v>15476</v>
      </c>
      <c r="G164" s="1" t="s">
        <v>16560</v>
      </c>
      <c r="H164" s="1" t="s">
        <v>17639</v>
      </c>
      <c r="I164" s="1" t="s">
        <v>9967</v>
      </c>
      <c r="J164" s="1"/>
      <c r="K164" s="1" t="s">
        <v>26664</v>
      </c>
      <c r="L164" s="1" t="s">
        <v>162</v>
      </c>
      <c r="M164" s="1" t="s">
        <v>11598</v>
      </c>
      <c r="N164" s="1" t="s">
        <v>13108</v>
      </c>
      <c r="O164" s="1" t="s">
        <v>162</v>
      </c>
      <c r="P164" s="1" t="s">
        <v>26668</v>
      </c>
      <c r="Q164" s="1" t="s">
        <v>26668</v>
      </c>
      <c r="R164" s="1" t="s">
        <v>14193</v>
      </c>
      <c r="S164" s="1" t="s">
        <v>162</v>
      </c>
      <c r="T164" s="1"/>
      <c r="U164" s="1"/>
      <c r="V164" s="1" t="s">
        <v>14201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20583</v>
      </c>
      <c r="F165" s="1" t="s">
        <v>21376</v>
      </c>
      <c r="G165" s="1" t="s">
        <v>22146</v>
      </c>
      <c r="H165" s="1" t="s">
        <v>22914</v>
      </c>
      <c r="I165" s="1" t="s">
        <v>9968</v>
      </c>
      <c r="J165" s="1"/>
      <c r="K165" s="1" t="s">
        <v>26664</v>
      </c>
      <c r="L165" s="1" t="s">
        <v>163</v>
      </c>
      <c r="M165" s="1" t="s">
        <v>11599</v>
      </c>
      <c r="N165" s="1" t="s">
        <v>13108</v>
      </c>
      <c r="O165" s="1" t="s">
        <v>163</v>
      </c>
      <c r="P165" s="1" t="s">
        <v>26668</v>
      </c>
      <c r="Q165" s="1" t="s">
        <v>26668</v>
      </c>
      <c r="R165" s="1" t="s">
        <v>14193</v>
      </c>
      <c r="S165" s="1" t="s">
        <v>163</v>
      </c>
      <c r="T165" s="1"/>
      <c r="U165" s="1"/>
      <c r="V165" s="1" t="s">
        <v>14201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5214</v>
      </c>
      <c r="G166" s="1" t="s">
        <v>6826</v>
      </c>
      <c r="H166" s="1" t="s">
        <v>8426</v>
      </c>
      <c r="I166" s="1" t="s">
        <v>9969</v>
      </c>
      <c r="J166" s="1"/>
      <c r="K166" s="1" t="s">
        <v>26664</v>
      </c>
      <c r="L166" s="1" t="s">
        <v>164</v>
      </c>
      <c r="M166" s="1" t="s">
        <v>11600</v>
      </c>
      <c r="N166" s="1" t="s">
        <v>13108</v>
      </c>
      <c r="O166" s="1" t="s">
        <v>164</v>
      </c>
      <c r="P166" s="1" t="s">
        <v>26668</v>
      </c>
      <c r="Q166" s="1" t="s">
        <v>26668</v>
      </c>
      <c r="R166" s="1" t="s">
        <v>14193</v>
      </c>
      <c r="S166" s="1" t="s">
        <v>164</v>
      </c>
      <c r="T166" s="1"/>
      <c r="U166" s="1"/>
      <c r="V166" s="1" t="s">
        <v>14201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24298</v>
      </c>
      <c r="F167" s="1" t="s">
        <v>24935</v>
      </c>
      <c r="G167" s="1" t="s">
        <v>25557</v>
      </c>
      <c r="H167" s="1" t="s">
        <v>26168</v>
      </c>
      <c r="I167" s="1" t="s">
        <v>9970</v>
      </c>
      <c r="J167" s="1"/>
      <c r="K167" s="1" t="s">
        <v>26664</v>
      </c>
      <c r="L167" s="1" t="s">
        <v>165</v>
      </c>
      <c r="M167" s="1" t="s">
        <v>11601</v>
      </c>
      <c r="N167" s="1" t="s">
        <v>13108</v>
      </c>
      <c r="O167" s="1" t="s">
        <v>165</v>
      </c>
      <c r="P167" s="1" t="s">
        <v>26668</v>
      </c>
      <c r="Q167" s="1" t="s">
        <v>26668</v>
      </c>
      <c r="R167" s="1" t="s">
        <v>14193</v>
      </c>
      <c r="S167" s="1" t="s">
        <v>165</v>
      </c>
      <c r="T167" s="1"/>
      <c r="U167" s="1"/>
      <c r="V167" s="1" t="s">
        <v>14201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14358</v>
      </c>
      <c r="F168" s="1" t="s">
        <v>15478</v>
      </c>
      <c r="G168" s="1" t="s">
        <v>16562</v>
      </c>
      <c r="H168" s="1" t="s">
        <v>17641</v>
      </c>
      <c r="I168" s="1" t="s">
        <v>9971</v>
      </c>
      <c r="J168" s="1"/>
      <c r="K168" s="1" t="s">
        <v>26664</v>
      </c>
      <c r="L168" s="1" t="s">
        <v>166</v>
      </c>
      <c r="M168" s="1" t="s">
        <v>11602</v>
      </c>
      <c r="N168" s="1" t="s">
        <v>13108</v>
      </c>
      <c r="O168" s="1" t="s">
        <v>166</v>
      </c>
      <c r="P168" s="1" t="s">
        <v>26668</v>
      </c>
      <c r="Q168" s="1" t="s">
        <v>26668</v>
      </c>
      <c r="R168" s="1" t="s">
        <v>14193</v>
      </c>
      <c r="S168" s="1" t="s">
        <v>166</v>
      </c>
      <c r="T168" s="1"/>
      <c r="U168" s="1"/>
      <c r="V168" s="1" t="s">
        <v>14201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5217</v>
      </c>
      <c r="G169" s="1" t="s">
        <v>6829</v>
      </c>
      <c r="H169" s="1" t="s">
        <v>8429</v>
      </c>
      <c r="I169" s="1" t="s">
        <v>9972</v>
      </c>
      <c r="J169" s="1"/>
      <c r="K169" s="1" t="s">
        <v>26664</v>
      </c>
      <c r="L169" s="1" t="s">
        <v>167</v>
      </c>
      <c r="M169" s="1" t="s">
        <v>11603</v>
      </c>
      <c r="N169" s="1" t="s">
        <v>13108</v>
      </c>
      <c r="O169" s="1" t="s">
        <v>167</v>
      </c>
      <c r="P169" s="1" t="s">
        <v>26668</v>
      </c>
      <c r="Q169" s="1" t="s">
        <v>26668</v>
      </c>
      <c r="R169" s="1" t="s">
        <v>14193</v>
      </c>
      <c r="S169" s="1" t="s">
        <v>167</v>
      </c>
      <c r="T169" s="1"/>
      <c r="U169" s="1"/>
      <c r="V169" s="1" t="s">
        <v>14201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24299</v>
      </c>
      <c r="F170" s="1" t="s">
        <v>24936</v>
      </c>
      <c r="G170" s="1" t="s">
        <v>25558</v>
      </c>
      <c r="H170" s="1" t="s">
        <v>26169</v>
      </c>
      <c r="I170" s="1" t="s">
        <v>9973</v>
      </c>
      <c r="J170" s="1"/>
      <c r="K170" s="1" t="s">
        <v>26664</v>
      </c>
      <c r="L170" s="1" t="s">
        <v>168</v>
      </c>
      <c r="M170" s="1" t="s">
        <v>11604</v>
      </c>
      <c r="N170" s="1" t="s">
        <v>13108</v>
      </c>
      <c r="O170" s="1" t="s">
        <v>168</v>
      </c>
      <c r="P170" s="1" t="s">
        <v>26668</v>
      </c>
      <c r="Q170" s="1" t="s">
        <v>26668</v>
      </c>
      <c r="R170" s="1" t="s">
        <v>14193</v>
      </c>
      <c r="S170" s="1" t="s">
        <v>168</v>
      </c>
      <c r="T170" s="1"/>
      <c r="U170" s="1"/>
      <c r="V170" s="1" t="s">
        <v>14201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24300</v>
      </c>
      <c r="F171" s="1" t="s">
        <v>24937</v>
      </c>
      <c r="G171" s="1" t="s">
        <v>25559</v>
      </c>
      <c r="H171" s="1" t="s">
        <v>26170</v>
      </c>
      <c r="I171" s="1" t="s">
        <v>9974</v>
      </c>
      <c r="J171" s="1"/>
      <c r="K171" s="1" t="s">
        <v>26664</v>
      </c>
      <c r="L171" s="1" t="s">
        <v>169</v>
      </c>
      <c r="M171" s="1" t="s">
        <v>11605</v>
      </c>
      <c r="N171" s="1" t="s">
        <v>13108</v>
      </c>
      <c r="O171" s="1" t="s">
        <v>169</v>
      </c>
      <c r="P171" s="1" t="s">
        <v>26668</v>
      </c>
      <c r="Q171" s="1" t="s">
        <v>26668</v>
      </c>
      <c r="R171" s="1" t="s">
        <v>14193</v>
      </c>
      <c r="S171" s="1" t="s">
        <v>169</v>
      </c>
      <c r="T171" s="1"/>
      <c r="U171" s="1"/>
      <c r="V171" s="1" t="s">
        <v>14201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24301</v>
      </c>
      <c r="F172" s="1" t="s">
        <v>24938</v>
      </c>
      <c r="G172" s="1" t="s">
        <v>25560</v>
      </c>
      <c r="H172" s="1" t="s">
        <v>26171</v>
      </c>
      <c r="I172" s="1" t="s">
        <v>9975</v>
      </c>
      <c r="J172" s="1"/>
      <c r="K172" s="1" t="s">
        <v>26664</v>
      </c>
      <c r="L172" s="1" t="s">
        <v>170</v>
      </c>
      <c r="M172" s="1" t="s">
        <v>11606</v>
      </c>
      <c r="N172" s="1" t="s">
        <v>13108</v>
      </c>
      <c r="O172" s="1" t="s">
        <v>170</v>
      </c>
      <c r="P172" s="1" t="s">
        <v>26668</v>
      </c>
      <c r="Q172" s="1" t="s">
        <v>26668</v>
      </c>
      <c r="R172" s="1" t="s">
        <v>14193</v>
      </c>
      <c r="S172" s="1" t="s">
        <v>170</v>
      </c>
      <c r="T172" s="1"/>
      <c r="U172" s="1"/>
      <c r="V172" s="1" t="s">
        <v>14201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24302</v>
      </c>
      <c r="F173" s="1" t="s">
        <v>24939</v>
      </c>
      <c r="G173" s="1" t="s">
        <v>25561</v>
      </c>
      <c r="H173" s="1" t="s">
        <v>26172</v>
      </c>
      <c r="I173" s="1" t="s">
        <v>9976</v>
      </c>
      <c r="J173" s="1"/>
      <c r="K173" s="1" t="s">
        <v>26664</v>
      </c>
      <c r="L173" s="1" t="s">
        <v>171</v>
      </c>
      <c r="M173" s="1" t="s">
        <v>11607</v>
      </c>
      <c r="N173" s="1" t="s">
        <v>13108</v>
      </c>
      <c r="O173" s="1" t="s">
        <v>171</v>
      </c>
      <c r="P173" s="1" t="s">
        <v>26668</v>
      </c>
      <c r="Q173" s="1" t="s">
        <v>26668</v>
      </c>
      <c r="R173" s="1" t="s">
        <v>14193</v>
      </c>
      <c r="S173" s="1" t="s">
        <v>171</v>
      </c>
      <c r="T173" s="1"/>
      <c r="U173" s="1"/>
      <c r="V173" s="1" t="s">
        <v>14201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24303</v>
      </c>
      <c r="F174" s="1" t="s">
        <v>24940</v>
      </c>
      <c r="G174" s="1" t="s">
        <v>25562</v>
      </c>
      <c r="H174" s="1" t="s">
        <v>26173</v>
      </c>
      <c r="I174" s="1" t="s">
        <v>9977</v>
      </c>
      <c r="J174" s="1"/>
      <c r="K174" s="1" t="s">
        <v>26664</v>
      </c>
      <c r="L174" s="1" t="s">
        <v>172</v>
      </c>
      <c r="M174" s="1" t="s">
        <v>11608</v>
      </c>
      <c r="N174" s="1" t="s">
        <v>13108</v>
      </c>
      <c r="O174" s="1" t="s">
        <v>172</v>
      </c>
      <c r="P174" s="1" t="s">
        <v>26668</v>
      </c>
      <c r="Q174" s="1" t="s">
        <v>26668</v>
      </c>
      <c r="R174" s="1" t="s">
        <v>14193</v>
      </c>
      <c r="S174" s="1" t="s">
        <v>172</v>
      </c>
      <c r="T174" s="1"/>
      <c r="U174" s="1"/>
      <c r="V174" s="1" t="s">
        <v>14201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24304</v>
      </c>
      <c r="F175" s="1" t="s">
        <v>24304</v>
      </c>
      <c r="G175" s="1" t="s">
        <v>25563</v>
      </c>
      <c r="H175" s="1" t="s">
        <v>26174</v>
      </c>
      <c r="I175" s="1" t="s">
        <v>9978</v>
      </c>
      <c r="J175" s="1"/>
      <c r="K175" s="1" t="s">
        <v>26664</v>
      </c>
      <c r="L175" s="1" t="s">
        <v>173</v>
      </c>
      <c r="M175" s="1" t="s">
        <v>11609</v>
      </c>
      <c r="N175" s="1" t="s">
        <v>13108</v>
      </c>
      <c r="O175" s="1" t="s">
        <v>173</v>
      </c>
      <c r="P175" s="1" t="s">
        <v>26668</v>
      </c>
      <c r="Q175" s="1" t="s">
        <v>26668</v>
      </c>
      <c r="R175" s="1" t="s">
        <v>14193</v>
      </c>
      <c r="S175" s="1" t="s">
        <v>173</v>
      </c>
      <c r="T175" s="1"/>
      <c r="U175" s="1"/>
      <c r="V175" s="1" t="s">
        <v>14201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24305</v>
      </c>
      <c r="F176" s="1" t="s">
        <v>24941</v>
      </c>
      <c r="G176" s="1" t="s">
        <v>25564</v>
      </c>
      <c r="H176" s="1" t="s">
        <v>26175</v>
      </c>
      <c r="I176" s="1" t="s">
        <v>9979</v>
      </c>
      <c r="J176" s="1"/>
      <c r="K176" s="1" t="s">
        <v>26664</v>
      </c>
      <c r="L176" s="1" t="s">
        <v>174</v>
      </c>
      <c r="M176" s="1" t="s">
        <v>11610</v>
      </c>
      <c r="N176" s="1" t="s">
        <v>13108</v>
      </c>
      <c r="O176" s="1" t="s">
        <v>174</v>
      </c>
      <c r="P176" s="1" t="s">
        <v>26668</v>
      </c>
      <c r="Q176" s="1" t="s">
        <v>26668</v>
      </c>
      <c r="R176" s="1" t="s">
        <v>14193</v>
      </c>
      <c r="S176" s="1" t="s">
        <v>174</v>
      </c>
      <c r="T176" s="1"/>
      <c r="U176" s="1"/>
      <c r="V176" s="1" t="s">
        <v>14201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24306</v>
      </c>
      <c r="F177" s="1" t="s">
        <v>24942</v>
      </c>
      <c r="G177" s="1" t="s">
        <v>25565</v>
      </c>
      <c r="H177" s="1" t="s">
        <v>26176</v>
      </c>
      <c r="I177" s="1" t="s">
        <v>9980</v>
      </c>
      <c r="J177" s="1"/>
      <c r="K177" s="1" t="s">
        <v>26664</v>
      </c>
      <c r="L177" s="1" t="s">
        <v>175</v>
      </c>
      <c r="M177" s="1" t="s">
        <v>11611</v>
      </c>
      <c r="N177" s="1" t="s">
        <v>13108</v>
      </c>
      <c r="O177" s="1" t="s">
        <v>175</v>
      </c>
      <c r="P177" s="1" t="s">
        <v>26668</v>
      </c>
      <c r="Q177" s="1" t="s">
        <v>26668</v>
      </c>
      <c r="R177" s="1" t="s">
        <v>14193</v>
      </c>
      <c r="S177" s="1" t="s">
        <v>175</v>
      </c>
      <c r="T177" s="1"/>
      <c r="U177" s="1"/>
      <c r="V177" s="1" t="s">
        <v>14201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14366</v>
      </c>
      <c r="F178" s="1" t="s">
        <v>15485</v>
      </c>
      <c r="G178" s="1" t="s">
        <v>16570</v>
      </c>
      <c r="H178" s="1" t="s">
        <v>17649</v>
      </c>
      <c r="I178" s="1" t="s">
        <v>9981</v>
      </c>
      <c r="J178" s="1"/>
      <c r="K178" s="1" t="s">
        <v>26664</v>
      </c>
      <c r="L178" s="1" t="s">
        <v>176</v>
      </c>
      <c r="M178" s="1" t="s">
        <v>11612</v>
      </c>
      <c r="N178" s="1" t="s">
        <v>13108</v>
      </c>
      <c r="O178" s="1" t="s">
        <v>176</v>
      </c>
      <c r="P178" s="1" t="s">
        <v>26668</v>
      </c>
      <c r="Q178" s="1" t="s">
        <v>26668</v>
      </c>
      <c r="R178" s="1" t="s">
        <v>14193</v>
      </c>
      <c r="S178" s="1" t="s">
        <v>176</v>
      </c>
      <c r="T178" s="1"/>
      <c r="U178" s="1"/>
      <c r="V178" s="1" t="s">
        <v>14201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24307</v>
      </c>
      <c r="F179" s="1" t="s">
        <v>24943</v>
      </c>
      <c r="G179" s="1" t="s">
        <v>25566</v>
      </c>
      <c r="H179" s="1" t="s">
        <v>26177</v>
      </c>
      <c r="I179" s="1" t="s">
        <v>9982</v>
      </c>
      <c r="J179" s="1"/>
      <c r="K179" s="1" t="s">
        <v>26664</v>
      </c>
      <c r="L179" s="1" t="s">
        <v>177</v>
      </c>
      <c r="M179" s="1" t="s">
        <v>11613</v>
      </c>
      <c r="N179" s="1" t="s">
        <v>13108</v>
      </c>
      <c r="O179" s="1" t="s">
        <v>177</v>
      </c>
      <c r="P179" s="1" t="s">
        <v>26668</v>
      </c>
      <c r="Q179" s="1" t="s">
        <v>26668</v>
      </c>
      <c r="R179" s="1" t="s">
        <v>14193</v>
      </c>
      <c r="S179" s="1" t="s">
        <v>177</v>
      </c>
      <c r="T179" s="1"/>
      <c r="U179" s="1"/>
      <c r="V179" s="1" t="s">
        <v>14201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24308</v>
      </c>
      <c r="F180" s="1" t="s">
        <v>24944</v>
      </c>
      <c r="G180" s="1" t="s">
        <v>25567</v>
      </c>
      <c r="H180" s="1" t="s">
        <v>26178</v>
      </c>
      <c r="I180" s="1" t="s">
        <v>9983</v>
      </c>
      <c r="J180" s="1"/>
      <c r="K180" s="1" t="s">
        <v>26664</v>
      </c>
      <c r="L180" s="1" t="s">
        <v>178</v>
      </c>
      <c r="M180" s="1" t="s">
        <v>11614</v>
      </c>
      <c r="N180" s="1" t="s">
        <v>13108</v>
      </c>
      <c r="O180" s="1" t="s">
        <v>178</v>
      </c>
      <c r="P180" s="1" t="s">
        <v>26668</v>
      </c>
      <c r="Q180" s="1" t="s">
        <v>26668</v>
      </c>
      <c r="R180" s="1" t="s">
        <v>14193</v>
      </c>
      <c r="S180" s="1" t="s">
        <v>178</v>
      </c>
      <c r="T180" s="1"/>
      <c r="U180" s="1"/>
      <c r="V180" s="1" t="s">
        <v>14201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24309</v>
      </c>
      <c r="F181" s="1" t="s">
        <v>24945</v>
      </c>
      <c r="G181" s="1" t="s">
        <v>25568</v>
      </c>
      <c r="H181" s="1" t="s">
        <v>26179</v>
      </c>
      <c r="I181" s="1" t="s">
        <v>9984</v>
      </c>
      <c r="J181" s="1"/>
      <c r="K181" s="1" t="s">
        <v>26664</v>
      </c>
      <c r="L181" s="1" t="s">
        <v>179</v>
      </c>
      <c r="M181" s="1" t="s">
        <v>11615</v>
      </c>
      <c r="N181" s="1" t="s">
        <v>13108</v>
      </c>
      <c r="O181" s="1" t="s">
        <v>179</v>
      </c>
      <c r="P181" s="1" t="s">
        <v>26669</v>
      </c>
      <c r="Q181" s="1" t="s">
        <v>26791</v>
      </c>
      <c r="R181" s="1" t="s">
        <v>14193</v>
      </c>
      <c r="S181" s="1" t="s">
        <v>179</v>
      </c>
      <c r="T181" s="1" t="s">
        <v>27704</v>
      </c>
      <c r="U181" s="1"/>
      <c r="V181" s="1" t="s">
        <v>14201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6842</v>
      </c>
      <c r="H182" s="1" t="s">
        <v>8442</v>
      </c>
      <c r="I182" s="1" t="s">
        <v>9985</v>
      </c>
      <c r="J182" s="1"/>
      <c r="K182" s="1" t="s">
        <v>26664</v>
      </c>
      <c r="L182" s="1" t="s">
        <v>180</v>
      </c>
      <c r="M182" s="1" t="s">
        <v>11616</v>
      </c>
      <c r="N182" s="1" t="s">
        <v>13108</v>
      </c>
      <c r="O182" s="1" t="s">
        <v>180</v>
      </c>
      <c r="P182" s="1" t="s">
        <v>26669</v>
      </c>
      <c r="Q182" s="1" t="s">
        <v>26792</v>
      </c>
      <c r="R182" s="1" t="s">
        <v>14193</v>
      </c>
      <c r="S182" s="1" t="s">
        <v>180</v>
      </c>
      <c r="T182" s="1"/>
      <c r="U182" s="1"/>
      <c r="V182" s="1" t="s">
        <v>14201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6843</v>
      </c>
      <c r="H183" s="1" t="s">
        <v>8443</v>
      </c>
      <c r="I183" s="1" t="s">
        <v>9986</v>
      </c>
      <c r="J183" s="1"/>
      <c r="K183" s="1" t="s">
        <v>26664</v>
      </c>
      <c r="L183" s="1" t="s">
        <v>181</v>
      </c>
      <c r="M183" s="1" t="s">
        <v>11617</v>
      </c>
      <c r="N183" s="1" t="s">
        <v>13108</v>
      </c>
      <c r="O183" s="1" t="s">
        <v>181</v>
      </c>
      <c r="P183" s="1" t="s">
        <v>26669</v>
      </c>
      <c r="Q183" s="1" t="s">
        <v>26793</v>
      </c>
      <c r="R183" s="1" t="s">
        <v>14193</v>
      </c>
      <c r="S183" s="1" t="s">
        <v>181</v>
      </c>
      <c r="T183" s="1"/>
      <c r="U183" s="1"/>
      <c r="V183" s="1" t="s">
        <v>14201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24310</v>
      </c>
      <c r="F184" s="1" t="s">
        <v>24946</v>
      </c>
      <c r="G184" s="1" t="s">
        <v>25569</v>
      </c>
      <c r="H184" s="1" t="s">
        <v>26180</v>
      </c>
      <c r="I184" s="1" t="s">
        <v>9987</v>
      </c>
      <c r="J184" s="1"/>
      <c r="K184" s="1" t="s">
        <v>26664</v>
      </c>
      <c r="L184" s="1" t="s">
        <v>182</v>
      </c>
      <c r="M184" s="1" t="s">
        <v>11618</v>
      </c>
      <c r="N184" s="1" t="s">
        <v>13108</v>
      </c>
      <c r="O184" s="1" t="s">
        <v>182</v>
      </c>
      <c r="P184" s="1" t="s">
        <v>26669</v>
      </c>
      <c r="Q184" s="1" t="s">
        <v>26794</v>
      </c>
      <c r="R184" s="1" t="s">
        <v>14193</v>
      </c>
      <c r="S184" s="1" t="s">
        <v>182</v>
      </c>
      <c r="T184" s="1"/>
      <c r="U184" s="1"/>
      <c r="V184" s="1" t="s">
        <v>14201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24311</v>
      </c>
      <c r="F185" s="1" t="s">
        <v>24947</v>
      </c>
      <c r="G185" s="1" t="s">
        <v>25570</v>
      </c>
      <c r="H185" s="1" t="s">
        <v>26181</v>
      </c>
      <c r="I185" s="1" t="s">
        <v>9988</v>
      </c>
      <c r="J185" s="1"/>
      <c r="K185" s="1" t="s">
        <v>26664</v>
      </c>
      <c r="L185" s="1" t="s">
        <v>183</v>
      </c>
      <c r="M185" s="1" t="s">
        <v>11619</v>
      </c>
      <c r="N185" s="1" t="s">
        <v>13108</v>
      </c>
      <c r="O185" s="1" t="s">
        <v>183</v>
      </c>
      <c r="P185" s="1" t="s">
        <v>26669</v>
      </c>
      <c r="Q185" s="1" t="s">
        <v>26795</v>
      </c>
      <c r="R185" s="1" t="s">
        <v>14193</v>
      </c>
      <c r="S185" s="1" t="s">
        <v>183</v>
      </c>
      <c r="T185" s="1"/>
      <c r="U185" s="1"/>
      <c r="V185" s="1" t="s">
        <v>14201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24312</v>
      </c>
      <c r="F186" s="1" t="s">
        <v>24948</v>
      </c>
      <c r="G186" s="1" t="s">
        <v>25571</v>
      </c>
      <c r="H186" s="1" t="s">
        <v>26178</v>
      </c>
      <c r="I186" s="1" t="s">
        <v>9989</v>
      </c>
      <c r="J186" s="1"/>
      <c r="K186" s="1" t="s">
        <v>26664</v>
      </c>
      <c r="L186" s="1" t="s">
        <v>184</v>
      </c>
      <c r="M186" s="1" t="s">
        <v>11620</v>
      </c>
      <c r="N186" s="1" t="s">
        <v>13108</v>
      </c>
      <c r="O186" s="1" t="s">
        <v>184</v>
      </c>
      <c r="P186" s="1" t="s">
        <v>26669</v>
      </c>
      <c r="Q186" s="1" t="s">
        <v>26796</v>
      </c>
      <c r="R186" s="1" t="s">
        <v>14193</v>
      </c>
      <c r="S186" s="1" t="s">
        <v>184</v>
      </c>
      <c r="T186" s="1"/>
      <c r="U186" s="1"/>
      <c r="V186" s="1" t="s">
        <v>14201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6847</v>
      </c>
      <c r="H187" s="1" t="s">
        <v>8446</v>
      </c>
      <c r="I187" s="1" t="s">
        <v>9990</v>
      </c>
      <c r="J187" s="1"/>
      <c r="K187" s="1" t="s">
        <v>26664</v>
      </c>
      <c r="L187" s="1" t="s">
        <v>185</v>
      </c>
      <c r="M187" s="1" t="s">
        <v>11621</v>
      </c>
      <c r="N187" s="1" t="s">
        <v>13108</v>
      </c>
      <c r="O187" s="1" t="s">
        <v>185</v>
      </c>
      <c r="P187" s="1" t="s">
        <v>26669</v>
      </c>
      <c r="Q187" s="1" t="s">
        <v>26797</v>
      </c>
      <c r="R187" s="1" t="s">
        <v>14193</v>
      </c>
      <c r="S187" s="1" t="s">
        <v>185</v>
      </c>
      <c r="T187" s="1"/>
      <c r="U187" s="1"/>
      <c r="V187" s="1" t="s">
        <v>14201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14372</v>
      </c>
      <c r="F188" s="1" t="s">
        <v>15491</v>
      </c>
      <c r="G188" s="1" t="s">
        <v>16576</v>
      </c>
      <c r="H188" s="1" t="s">
        <v>17655</v>
      </c>
      <c r="I188" s="1" t="s">
        <v>9991</v>
      </c>
      <c r="J188" s="1"/>
      <c r="K188" s="1" t="s">
        <v>26664</v>
      </c>
      <c r="L188" s="1" t="s">
        <v>186</v>
      </c>
      <c r="M188" s="1" t="s">
        <v>11622</v>
      </c>
      <c r="N188" s="1" t="s">
        <v>13108</v>
      </c>
      <c r="O188" s="1" t="s">
        <v>186</v>
      </c>
      <c r="P188" s="1" t="s">
        <v>26669</v>
      </c>
      <c r="Q188" s="1" t="s">
        <v>26798</v>
      </c>
      <c r="R188" s="1" t="s">
        <v>14193</v>
      </c>
      <c r="S188" s="1" t="s">
        <v>186</v>
      </c>
      <c r="T188" s="1"/>
      <c r="U188" s="1"/>
      <c r="V188" s="1" t="s">
        <v>14201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24313</v>
      </c>
      <c r="F189" s="1" t="s">
        <v>24949</v>
      </c>
      <c r="G189" s="1" t="s">
        <v>25572</v>
      </c>
      <c r="H189" s="1" t="s">
        <v>26182</v>
      </c>
      <c r="I189" s="1" t="s">
        <v>9992</v>
      </c>
      <c r="J189" s="1"/>
      <c r="K189" s="1" t="s">
        <v>26664</v>
      </c>
      <c r="L189" s="1" t="s">
        <v>187</v>
      </c>
      <c r="M189" s="1" t="s">
        <v>11623</v>
      </c>
      <c r="N189" s="1" t="s">
        <v>13108</v>
      </c>
      <c r="O189" s="1" t="s">
        <v>187</v>
      </c>
      <c r="P189" s="1" t="s">
        <v>26669</v>
      </c>
      <c r="Q189" s="1" t="s">
        <v>26799</v>
      </c>
      <c r="R189" s="1" t="s">
        <v>14193</v>
      </c>
      <c r="S189" s="1" t="s">
        <v>187</v>
      </c>
      <c r="T189" s="1"/>
      <c r="U189" s="1"/>
      <c r="V189" s="1" t="s">
        <v>14201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24314</v>
      </c>
      <c r="F190" s="1" t="s">
        <v>24950</v>
      </c>
      <c r="G190" s="1" t="s">
        <v>25573</v>
      </c>
      <c r="H190" s="1" t="s">
        <v>26183</v>
      </c>
      <c r="I190" s="1" t="s">
        <v>9993</v>
      </c>
      <c r="J190" s="1"/>
      <c r="K190" s="1" t="s">
        <v>26664</v>
      </c>
      <c r="L190" s="1" t="s">
        <v>188</v>
      </c>
      <c r="M190" s="1" t="s">
        <v>11624</v>
      </c>
      <c r="N190" s="1" t="s">
        <v>13108</v>
      </c>
      <c r="O190" s="1" t="s">
        <v>188</v>
      </c>
      <c r="P190" s="1" t="s">
        <v>26669</v>
      </c>
      <c r="Q190" s="1" t="s">
        <v>26800</v>
      </c>
      <c r="R190" s="1" t="s">
        <v>14193</v>
      </c>
      <c r="S190" s="1" t="s">
        <v>188</v>
      </c>
      <c r="T190" s="1"/>
      <c r="U190" s="1"/>
      <c r="V190" s="1" t="s">
        <v>14201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24315</v>
      </c>
      <c r="F191" s="1" t="s">
        <v>24951</v>
      </c>
      <c r="G191" s="1" t="s">
        <v>25574</v>
      </c>
      <c r="H191" s="1" t="s">
        <v>26184</v>
      </c>
      <c r="I191" s="1" t="s">
        <v>9994</v>
      </c>
      <c r="J191" s="1"/>
      <c r="K191" s="1" t="s">
        <v>26664</v>
      </c>
      <c r="L191" s="1" t="s">
        <v>189</v>
      </c>
      <c r="M191" s="1" t="s">
        <v>11625</v>
      </c>
      <c r="N191" s="1" t="s">
        <v>13108</v>
      </c>
      <c r="O191" s="1" t="s">
        <v>189</v>
      </c>
      <c r="P191" s="1" t="s">
        <v>26669</v>
      </c>
      <c r="Q191" s="1" t="s">
        <v>26801</v>
      </c>
      <c r="R191" s="1" t="s">
        <v>14193</v>
      </c>
      <c r="S191" s="1" t="s">
        <v>189</v>
      </c>
      <c r="T191" s="1"/>
      <c r="U191" s="1"/>
      <c r="V191" s="1" t="s">
        <v>14201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24316</v>
      </c>
      <c r="F192" s="1" t="s">
        <v>24952</v>
      </c>
      <c r="G192" s="1" t="s">
        <v>25575</v>
      </c>
      <c r="H192" s="1" t="s">
        <v>24952</v>
      </c>
      <c r="I192" s="1" t="s">
        <v>9995</v>
      </c>
      <c r="J192" s="1"/>
      <c r="K192" s="1" t="s">
        <v>26664</v>
      </c>
      <c r="L192" s="1" t="s">
        <v>190</v>
      </c>
      <c r="M192" s="1" t="s">
        <v>11626</v>
      </c>
      <c r="N192" s="1" t="s">
        <v>13108</v>
      </c>
      <c r="O192" s="1" t="s">
        <v>190</v>
      </c>
      <c r="P192" s="1" t="s">
        <v>26669</v>
      </c>
      <c r="Q192" s="1" t="s">
        <v>26802</v>
      </c>
      <c r="R192" s="1" t="s">
        <v>14193</v>
      </c>
      <c r="S192" s="1" t="s">
        <v>190</v>
      </c>
      <c r="T192" s="1"/>
      <c r="U192" s="1"/>
      <c r="V192" s="1" t="s">
        <v>14201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24317</v>
      </c>
      <c r="F193" s="1" t="s">
        <v>24953</v>
      </c>
      <c r="G193" s="1" t="s">
        <v>25576</v>
      </c>
      <c r="H193" s="1" t="s">
        <v>26185</v>
      </c>
      <c r="I193" s="1" t="s">
        <v>9996</v>
      </c>
      <c r="J193" s="1"/>
      <c r="K193" s="1" t="s">
        <v>26664</v>
      </c>
      <c r="L193" s="1" t="s">
        <v>191</v>
      </c>
      <c r="M193" s="1" t="s">
        <v>11627</v>
      </c>
      <c r="N193" s="1" t="s">
        <v>13108</v>
      </c>
      <c r="O193" s="1" t="s">
        <v>191</v>
      </c>
      <c r="P193" s="1" t="s">
        <v>26669</v>
      </c>
      <c r="Q193" s="1" t="s">
        <v>26803</v>
      </c>
      <c r="R193" s="1" t="s">
        <v>14193</v>
      </c>
      <c r="S193" s="1" t="s">
        <v>191</v>
      </c>
      <c r="T193" s="1"/>
      <c r="U193" s="1"/>
      <c r="V193" s="1" t="s">
        <v>14201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24318</v>
      </c>
      <c r="F194" s="1" t="s">
        <v>24954</v>
      </c>
      <c r="G194" s="1" t="s">
        <v>25577</v>
      </c>
      <c r="H194" s="1" t="s">
        <v>26186</v>
      </c>
      <c r="I194" s="1" t="s">
        <v>9997</v>
      </c>
      <c r="J194" s="1"/>
      <c r="K194" s="1" t="s">
        <v>26664</v>
      </c>
      <c r="L194" s="1" t="s">
        <v>192</v>
      </c>
      <c r="M194" s="1" t="s">
        <v>11628</v>
      </c>
      <c r="N194" s="1" t="s">
        <v>13108</v>
      </c>
      <c r="O194" s="1" t="s">
        <v>192</v>
      </c>
      <c r="P194" s="1" t="s">
        <v>26669</v>
      </c>
      <c r="Q194" s="1" t="s">
        <v>26804</v>
      </c>
      <c r="R194" s="1" t="s">
        <v>14193</v>
      </c>
      <c r="S194" s="1" t="s">
        <v>192</v>
      </c>
      <c r="T194" s="1"/>
      <c r="U194" s="1"/>
      <c r="V194" s="1" t="s">
        <v>14201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24319</v>
      </c>
      <c r="F195" s="1" t="s">
        <v>24955</v>
      </c>
      <c r="G195" s="1" t="s">
        <v>25578</v>
      </c>
      <c r="H195" s="1" t="s">
        <v>26187</v>
      </c>
      <c r="I195" s="1" t="s">
        <v>9998</v>
      </c>
      <c r="J195" s="1"/>
      <c r="K195" s="1" t="s">
        <v>26664</v>
      </c>
      <c r="L195" s="1" t="s">
        <v>193</v>
      </c>
      <c r="M195" s="1" t="s">
        <v>11629</v>
      </c>
      <c r="N195" s="1" t="s">
        <v>13108</v>
      </c>
      <c r="O195" s="1" t="s">
        <v>193</v>
      </c>
      <c r="P195" s="1" t="s">
        <v>26669</v>
      </c>
      <c r="Q195" s="1" t="s">
        <v>26805</v>
      </c>
      <c r="R195" s="1" t="s">
        <v>14193</v>
      </c>
      <c r="S195" s="1" t="s">
        <v>193</v>
      </c>
      <c r="T195" s="1"/>
      <c r="U195" s="1"/>
      <c r="V195" s="1" t="s">
        <v>14201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24320</v>
      </c>
      <c r="F196" s="1" t="s">
        <v>24956</v>
      </c>
      <c r="G196" s="1" t="s">
        <v>25579</v>
      </c>
      <c r="H196" s="1" t="s">
        <v>26188</v>
      </c>
      <c r="I196" s="1" t="s">
        <v>9999</v>
      </c>
      <c r="J196" s="1"/>
      <c r="K196" s="1" t="s">
        <v>26664</v>
      </c>
      <c r="L196" s="1" t="s">
        <v>194</v>
      </c>
      <c r="M196" s="1" t="s">
        <v>11630</v>
      </c>
      <c r="N196" s="1" t="s">
        <v>13108</v>
      </c>
      <c r="O196" s="1" t="s">
        <v>194</v>
      </c>
      <c r="P196" s="1" t="s">
        <v>26669</v>
      </c>
      <c r="Q196" s="1" t="s">
        <v>26806</v>
      </c>
      <c r="R196" s="1" t="s">
        <v>14193</v>
      </c>
      <c r="S196" s="1" t="s">
        <v>194</v>
      </c>
      <c r="T196" s="1"/>
      <c r="U196" s="1"/>
      <c r="V196" s="1" t="s">
        <v>14201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14374</v>
      </c>
      <c r="F197" s="1" t="s">
        <v>15493</v>
      </c>
      <c r="G197" s="1" t="s">
        <v>16578</v>
      </c>
      <c r="H197" s="1" t="s">
        <v>17657</v>
      </c>
      <c r="I197" s="1" t="s">
        <v>10000</v>
      </c>
      <c r="J197" s="1"/>
      <c r="K197" s="1" t="s">
        <v>26664</v>
      </c>
      <c r="L197" s="1" t="s">
        <v>195</v>
      </c>
      <c r="M197" s="1" t="s">
        <v>11631</v>
      </c>
      <c r="N197" s="1" t="s">
        <v>13108</v>
      </c>
      <c r="O197" s="1" t="s">
        <v>195</v>
      </c>
      <c r="P197" s="1" t="s">
        <v>26669</v>
      </c>
      <c r="Q197" s="1" t="s">
        <v>26807</v>
      </c>
      <c r="R197" s="1" t="s">
        <v>14193</v>
      </c>
      <c r="S197" s="1" t="s">
        <v>195</v>
      </c>
      <c r="T197" s="1"/>
      <c r="U197" s="1"/>
      <c r="V197" s="1" t="s">
        <v>14201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24321</v>
      </c>
      <c r="F198" s="1" t="s">
        <v>24957</v>
      </c>
      <c r="G198" s="1" t="s">
        <v>25580</v>
      </c>
      <c r="H198" s="1" t="s">
        <v>26189</v>
      </c>
      <c r="I198" s="1" t="s">
        <v>9821</v>
      </c>
      <c r="J198" s="1"/>
      <c r="K198" s="1" t="s">
        <v>26664</v>
      </c>
      <c r="L198" s="1" t="s">
        <v>196</v>
      </c>
      <c r="M198" s="1" t="s">
        <v>11632</v>
      </c>
      <c r="N198" s="1" t="s">
        <v>13108</v>
      </c>
      <c r="O198" s="1" t="s">
        <v>196</v>
      </c>
      <c r="P198" s="1" t="s">
        <v>26669</v>
      </c>
      <c r="Q198" s="1" t="s">
        <v>26808</v>
      </c>
      <c r="R198" s="1" t="s">
        <v>14193</v>
      </c>
      <c r="S198" s="1" t="s">
        <v>196</v>
      </c>
      <c r="T198" s="1"/>
      <c r="U198" s="1"/>
      <c r="V198" s="1" t="s">
        <v>14201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24322</v>
      </c>
      <c r="F199" s="1" t="s">
        <v>24958</v>
      </c>
      <c r="G199" s="1" t="s">
        <v>25581</v>
      </c>
      <c r="H199" s="1" t="s">
        <v>26190</v>
      </c>
      <c r="I199" s="1" t="s">
        <v>9899</v>
      </c>
      <c r="J199" s="1"/>
      <c r="K199" s="1" t="s">
        <v>26664</v>
      </c>
      <c r="L199" s="1" t="s">
        <v>197</v>
      </c>
      <c r="M199" s="1" t="s">
        <v>11633</v>
      </c>
      <c r="N199" s="1" t="s">
        <v>13108</v>
      </c>
      <c r="O199" s="1" t="s">
        <v>197</v>
      </c>
      <c r="P199" s="1" t="s">
        <v>26669</v>
      </c>
      <c r="Q199" s="1" t="s">
        <v>26809</v>
      </c>
      <c r="R199" s="1" t="s">
        <v>14193</v>
      </c>
      <c r="S199" s="1" t="s">
        <v>197</v>
      </c>
      <c r="T199" s="1"/>
      <c r="U199" s="1"/>
      <c r="V199" s="1" t="s">
        <v>14201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24323</v>
      </c>
      <c r="F200" s="1" t="s">
        <v>24959</v>
      </c>
      <c r="G200" s="1" t="s">
        <v>25582</v>
      </c>
      <c r="H200" s="1" t="s">
        <v>26191</v>
      </c>
      <c r="I200" s="1" t="s">
        <v>10001</v>
      </c>
      <c r="J200" s="1"/>
      <c r="K200" s="1" t="s">
        <v>26664</v>
      </c>
      <c r="L200" s="1" t="s">
        <v>198</v>
      </c>
      <c r="M200" s="1" t="s">
        <v>11634</v>
      </c>
      <c r="N200" s="1" t="s">
        <v>13108</v>
      </c>
      <c r="O200" s="1" t="s">
        <v>198</v>
      </c>
      <c r="P200" s="1" t="s">
        <v>26669</v>
      </c>
      <c r="Q200" s="1" t="s">
        <v>26810</v>
      </c>
      <c r="R200" s="1" t="s">
        <v>14193</v>
      </c>
      <c r="S200" s="1" t="s">
        <v>198</v>
      </c>
      <c r="T200" s="1"/>
      <c r="U200" s="1"/>
      <c r="V200" s="1" t="s">
        <v>14201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24324</v>
      </c>
      <c r="F201" s="1" t="s">
        <v>24960</v>
      </c>
      <c r="G201" s="1" t="s">
        <v>25583</v>
      </c>
      <c r="H201" s="1" t="s">
        <v>26192</v>
      </c>
      <c r="I201" s="1" t="s">
        <v>10002</v>
      </c>
      <c r="J201" s="1"/>
      <c r="K201" s="1" t="s">
        <v>26664</v>
      </c>
      <c r="L201" s="1" t="s">
        <v>199</v>
      </c>
      <c r="M201" s="1" t="s">
        <v>11635</v>
      </c>
      <c r="N201" s="1" t="s">
        <v>13108</v>
      </c>
      <c r="O201" s="1" t="s">
        <v>199</v>
      </c>
      <c r="P201" s="1" t="s">
        <v>26669</v>
      </c>
      <c r="Q201" s="1" t="s">
        <v>26811</v>
      </c>
      <c r="R201" s="1" t="s">
        <v>14193</v>
      </c>
      <c r="S201" s="1" t="s">
        <v>199</v>
      </c>
      <c r="T201" s="1"/>
      <c r="U201" s="1"/>
      <c r="V201" s="1" t="s">
        <v>14201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5249</v>
      </c>
      <c r="G202" s="1" t="s">
        <v>6862</v>
      </c>
      <c r="H202" s="1" t="s">
        <v>8460</v>
      </c>
      <c r="I202" s="1" t="s">
        <v>10003</v>
      </c>
      <c r="J202" s="1"/>
      <c r="K202" s="1" t="s">
        <v>26664</v>
      </c>
      <c r="L202" s="1" t="s">
        <v>200</v>
      </c>
      <c r="M202" s="1" t="s">
        <v>11636</v>
      </c>
      <c r="N202" s="1" t="s">
        <v>13108</v>
      </c>
      <c r="O202" s="1" t="s">
        <v>200</v>
      </c>
      <c r="P202" s="1" t="s">
        <v>26669</v>
      </c>
      <c r="Q202" s="1" t="s">
        <v>26812</v>
      </c>
      <c r="R202" s="1" t="s">
        <v>14193</v>
      </c>
      <c r="S202" s="1" t="s">
        <v>200</v>
      </c>
      <c r="T202" s="1"/>
      <c r="U202" s="1"/>
      <c r="V202" s="1" t="s">
        <v>14201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24325</v>
      </c>
      <c r="F203" s="1" t="s">
        <v>24961</v>
      </c>
      <c r="G203" s="1" t="s">
        <v>25584</v>
      </c>
      <c r="H203" s="1" t="s">
        <v>26193</v>
      </c>
      <c r="I203" s="1" t="s">
        <v>10004</v>
      </c>
      <c r="J203" s="1"/>
      <c r="K203" s="1" t="s">
        <v>26664</v>
      </c>
      <c r="L203" s="1" t="s">
        <v>201</v>
      </c>
      <c r="M203" s="1" t="s">
        <v>11637</v>
      </c>
      <c r="N203" s="1" t="s">
        <v>13108</v>
      </c>
      <c r="O203" s="1" t="s">
        <v>201</v>
      </c>
      <c r="P203" s="1" t="s">
        <v>26669</v>
      </c>
      <c r="Q203" s="1" t="s">
        <v>26813</v>
      </c>
      <c r="R203" s="1" t="s">
        <v>14193</v>
      </c>
      <c r="S203" s="1" t="s">
        <v>201</v>
      </c>
      <c r="T203" s="1"/>
      <c r="U203" s="1"/>
      <c r="V203" s="1" t="s">
        <v>14201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5251</v>
      </c>
      <c r="G204" s="1" t="s">
        <v>6864</v>
      </c>
      <c r="H204" s="1" t="s">
        <v>8462</v>
      </c>
      <c r="I204" s="1" t="s">
        <v>10005</v>
      </c>
      <c r="J204" s="1"/>
      <c r="K204" s="1" t="s">
        <v>26664</v>
      </c>
      <c r="L204" s="1" t="s">
        <v>202</v>
      </c>
      <c r="M204" s="1" t="s">
        <v>11638</v>
      </c>
      <c r="N204" s="1" t="s">
        <v>13108</v>
      </c>
      <c r="O204" s="1" t="s">
        <v>202</v>
      </c>
      <c r="P204" s="1" t="s">
        <v>26669</v>
      </c>
      <c r="Q204" s="1" t="s">
        <v>26814</v>
      </c>
      <c r="R204" s="1" t="s">
        <v>14193</v>
      </c>
      <c r="S204" s="1" t="s">
        <v>202</v>
      </c>
      <c r="T204" s="1"/>
      <c r="U204" s="1"/>
      <c r="V204" s="1" t="s">
        <v>14201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5252</v>
      </c>
      <c r="G205" s="1" t="s">
        <v>6865</v>
      </c>
      <c r="H205" s="1" t="s">
        <v>8463</v>
      </c>
      <c r="I205" s="1" t="s">
        <v>10006</v>
      </c>
      <c r="J205" s="1"/>
      <c r="K205" s="1" t="s">
        <v>26664</v>
      </c>
      <c r="L205" s="1" t="s">
        <v>203</v>
      </c>
      <c r="M205" s="1" t="s">
        <v>11639</v>
      </c>
      <c r="N205" s="1" t="s">
        <v>13108</v>
      </c>
      <c r="O205" s="1" t="s">
        <v>203</v>
      </c>
      <c r="P205" s="1" t="s">
        <v>26669</v>
      </c>
      <c r="Q205" s="1" t="s">
        <v>26815</v>
      </c>
      <c r="R205" s="1" t="s">
        <v>14193</v>
      </c>
      <c r="S205" s="1" t="s">
        <v>203</v>
      </c>
      <c r="T205" s="1"/>
      <c r="U205" s="1"/>
      <c r="V205" s="1" t="s">
        <v>14201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24326</v>
      </c>
      <c r="F206" s="1" t="s">
        <v>24962</v>
      </c>
      <c r="G206" s="1" t="s">
        <v>25585</v>
      </c>
      <c r="H206" s="1" t="s">
        <v>26194</v>
      </c>
      <c r="I206" s="1" t="s">
        <v>10007</v>
      </c>
      <c r="J206" s="1"/>
      <c r="K206" s="1" t="s">
        <v>26664</v>
      </c>
      <c r="L206" s="1" t="s">
        <v>204</v>
      </c>
      <c r="M206" s="1" t="s">
        <v>11640</v>
      </c>
      <c r="N206" s="1" t="s">
        <v>13108</v>
      </c>
      <c r="O206" s="1" t="s">
        <v>204</v>
      </c>
      <c r="P206" s="1" t="s">
        <v>26669</v>
      </c>
      <c r="Q206" s="1" t="s">
        <v>26816</v>
      </c>
      <c r="R206" s="1" t="s">
        <v>14193</v>
      </c>
      <c r="S206" s="1" t="s">
        <v>204</v>
      </c>
      <c r="T206" s="1"/>
      <c r="U206" s="1"/>
      <c r="V206" s="1" t="s">
        <v>14201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5254</v>
      </c>
      <c r="G207" s="1" t="s">
        <v>6867</v>
      </c>
      <c r="H207" s="1" t="s">
        <v>8465</v>
      </c>
      <c r="I207" s="1" t="s">
        <v>10008</v>
      </c>
      <c r="J207" s="1"/>
      <c r="K207" s="1" t="s">
        <v>26664</v>
      </c>
      <c r="L207" s="1" t="s">
        <v>205</v>
      </c>
      <c r="M207" s="1" t="s">
        <v>11641</v>
      </c>
      <c r="N207" s="1" t="s">
        <v>13108</v>
      </c>
      <c r="O207" s="1" t="s">
        <v>205</v>
      </c>
      <c r="P207" s="1" t="s">
        <v>26669</v>
      </c>
      <c r="Q207" s="1" t="s">
        <v>26817</v>
      </c>
      <c r="R207" s="1" t="s">
        <v>14193</v>
      </c>
      <c r="S207" s="1" t="s">
        <v>205</v>
      </c>
      <c r="T207" s="1"/>
      <c r="U207" s="1"/>
      <c r="V207" s="1" t="s">
        <v>14201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5255</v>
      </c>
      <c r="G208" s="1" t="s">
        <v>6868</v>
      </c>
      <c r="H208" s="1" t="s">
        <v>8466</v>
      </c>
      <c r="I208" s="1" t="s">
        <v>10009</v>
      </c>
      <c r="J208" s="1"/>
      <c r="K208" s="1" t="s">
        <v>26664</v>
      </c>
      <c r="L208" s="1" t="s">
        <v>206</v>
      </c>
      <c r="M208" s="1" t="s">
        <v>11642</v>
      </c>
      <c r="N208" s="1" t="s">
        <v>13108</v>
      </c>
      <c r="O208" s="1" t="s">
        <v>206</v>
      </c>
      <c r="P208" s="1" t="s">
        <v>26669</v>
      </c>
      <c r="Q208" s="1" t="s">
        <v>26818</v>
      </c>
      <c r="R208" s="1" t="s">
        <v>14193</v>
      </c>
      <c r="S208" s="1" t="s">
        <v>206</v>
      </c>
      <c r="T208" s="1"/>
      <c r="U208" s="1"/>
      <c r="V208" s="1" t="s">
        <v>14201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24327</v>
      </c>
      <c r="F209" s="1" t="s">
        <v>24963</v>
      </c>
      <c r="G209" s="1" t="s">
        <v>25586</v>
      </c>
      <c r="H209" s="1" t="s">
        <v>26195</v>
      </c>
      <c r="I209" s="1" t="s">
        <v>10010</v>
      </c>
      <c r="J209" s="1"/>
      <c r="K209" s="1" t="s">
        <v>26664</v>
      </c>
      <c r="L209" s="1" t="s">
        <v>207</v>
      </c>
      <c r="M209" s="1" t="s">
        <v>11643</v>
      </c>
      <c r="N209" s="1" t="s">
        <v>13108</v>
      </c>
      <c r="O209" s="1" t="s">
        <v>207</v>
      </c>
      <c r="P209" s="1" t="s">
        <v>26669</v>
      </c>
      <c r="Q209" s="1" t="s">
        <v>26819</v>
      </c>
      <c r="R209" s="1" t="s">
        <v>14193</v>
      </c>
      <c r="S209" s="1" t="s">
        <v>207</v>
      </c>
      <c r="T209" s="1"/>
      <c r="U209" s="1"/>
      <c r="V209" s="1" t="s">
        <v>14201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5257</v>
      </c>
      <c r="G210" s="1" t="s">
        <v>6870</v>
      </c>
      <c r="H210" s="1" t="s">
        <v>8468</v>
      </c>
      <c r="I210" s="1" t="s">
        <v>10011</v>
      </c>
      <c r="J210" s="1"/>
      <c r="K210" s="1" t="s">
        <v>26664</v>
      </c>
      <c r="L210" s="1" t="s">
        <v>208</v>
      </c>
      <c r="M210" s="1" t="s">
        <v>11644</v>
      </c>
      <c r="N210" s="1" t="s">
        <v>13108</v>
      </c>
      <c r="O210" s="1" t="s">
        <v>208</v>
      </c>
      <c r="P210" s="1" t="s">
        <v>26669</v>
      </c>
      <c r="Q210" s="1" t="s">
        <v>26820</v>
      </c>
      <c r="R210" s="1" t="s">
        <v>14193</v>
      </c>
      <c r="S210" s="1" t="s">
        <v>208</v>
      </c>
      <c r="T210" s="1"/>
      <c r="U210" s="1"/>
      <c r="V210" s="1" t="s">
        <v>14201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20616</v>
      </c>
      <c r="F211" s="1" t="s">
        <v>21408</v>
      </c>
      <c r="G211" s="1" t="s">
        <v>22179</v>
      </c>
      <c r="H211" s="1" t="s">
        <v>22946</v>
      </c>
      <c r="I211" s="1" t="s">
        <v>10012</v>
      </c>
      <c r="J211" s="1"/>
      <c r="K211" s="1" t="s">
        <v>26664</v>
      </c>
      <c r="L211" s="1" t="s">
        <v>209</v>
      </c>
      <c r="M211" s="1" t="s">
        <v>11645</v>
      </c>
      <c r="N211" s="1" t="s">
        <v>13108</v>
      </c>
      <c r="O211" s="1" t="s">
        <v>209</v>
      </c>
      <c r="P211" s="1" t="s">
        <v>26670</v>
      </c>
      <c r="Q211" s="1" t="s">
        <v>26670</v>
      </c>
      <c r="R211" s="1" t="s">
        <v>14193</v>
      </c>
      <c r="S211" s="1" t="s">
        <v>209</v>
      </c>
      <c r="T211" s="1"/>
      <c r="U211" s="1" t="s">
        <v>27732</v>
      </c>
      <c r="V211" s="1" t="s">
        <v>14201</v>
      </c>
      <c r="W211" s="1" t="s">
        <v>209</v>
      </c>
      <c r="X211" s="1" t="s">
        <v>27756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24328</v>
      </c>
      <c r="F212" s="1" t="s">
        <v>24964</v>
      </c>
      <c r="G212" s="1" t="s">
        <v>25587</v>
      </c>
      <c r="H212" s="1" t="s">
        <v>26196</v>
      </c>
      <c r="I212" s="1" t="s">
        <v>10013</v>
      </c>
      <c r="J212" s="1"/>
      <c r="K212" s="1" t="s">
        <v>26664</v>
      </c>
      <c r="L212" s="1" t="s">
        <v>210</v>
      </c>
      <c r="M212" s="1" t="s">
        <v>11646</v>
      </c>
      <c r="N212" s="1" t="s">
        <v>13108</v>
      </c>
      <c r="O212" s="1" t="s">
        <v>210</v>
      </c>
      <c r="P212" s="1" t="s">
        <v>26670</v>
      </c>
      <c r="Q212" s="1" t="s">
        <v>26670</v>
      </c>
      <c r="R212" s="1" t="s">
        <v>14193</v>
      </c>
      <c r="S212" s="1" t="s">
        <v>210</v>
      </c>
      <c r="T212" s="1"/>
      <c r="U212" s="1"/>
      <c r="V212" s="1" t="s">
        <v>14201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24329</v>
      </c>
      <c r="F213" s="1" t="s">
        <v>24965</v>
      </c>
      <c r="G213" s="1" t="s">
        <v>25588</v>
      </c>
      <c r="H213" s="1" t="s">
        <v>26197</v>
      </c>
      <c r="I213" s="1" t="s">
        <v>10014</v>
      </c>
      <c r="J213" s="1"/>
      <c r="K213" s="1" t="s">
        <v>26664</v>
      </c>
      <c r="L213" s="1" t="s">
        <v>211</v>
      </c>
      <c r="M213" s="1" t="s">
        <v>11647</v>
      </c>
      <c r="N213" s="1" t="s">
        <v>13108</v>
      </c>
      <c r="O213" s="1" t="s">
        <v>211</v>
      </c>
      <c r="P213" s="1" t="s">
        <v>26670</v>
      </c>
      <c r="Q213" s="1" t="s">
        <v>26670</v>
      </c>
      <c r="R213" s="1" t="s">
        <v>14193</v>
      </c>
      <c r="S213" s="1" t="s">
        <v>211</v>
      </c>
      <c r="T213" s="1"/>
      <c r="U213" s="1"/>
      <c r="V213" s="1" t="s">
        <v>14201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24330</v>
      </c>
      <c r="F214" s="1" t="s">
        <v>24966</v>
      </c>
      <c r="G214" s="1" t="s">
        <v>25589</v>
      </c>
      <c r="H214" s="1" t="s">
        <v>26198</v>
      </c>
      <c r="I214" s="1" t="s">
        <v>10015</v>
      </c>
      <c r="J214" s="1"/>
      <c r="K214" s="1" t="s">
        <v>26664</v>
      </c>
      <c r="L214" s="1" t="s">
        <v>212</v>
      </c>
      <c r="M214" s="1" t="s">
        <v>11648</v>
      </c>
      <c r="N214" s="1" t="s">
        <v>13108</v>
      </c>
      <c r="O214" s="1" t="s">
        <v>212</v>
      </c>
      <c r="P214" s="1" t="s">
        <v>26670</v>
      </c>
      <c r="Q214" s="1" t="s">
        <v>26670</v>
      </c>
      <c r="R214" s="1" t="s">
        <v>14193</v>
      </c>
      <c r="S214" s="1" t="s">
        <v>212</v>
      </c>
      <c r="T214" s="1"/>
      <c r="U214" s="1"/>
      <c r="V214" s="1" t="s">
        <v>14201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24331</v>
      </c>
      <c r="F215" s="1" t="s">
        <v>24967</v>
      </c>
      <c r="G215" s="1" t="s">
        <v>25590</v>
      </c>
      <c r="H215" s="1" t="s">
        <v>26199</v>
      </c>
      <c r="I215" s="1" t="s">
        <v>10016</v>
      </c>
      <c r="J215" s="1"/>
      <c r="K215" s="1" t="s">
        <v>26664</v>
      </c>
      <c r="L215" s="1" t="s">
        <v>213</v>
      </c>
      <c r="M215" s="1" t="s">
        <v>11649</v>
      </c>
      <c r="N215" s="1" t="s">
        <v>13108</v>
      </c>
      <c r="O215" s="1" t="s">
        <v>213</v>
      </c>
      <c r="P215" s="1" t="s">
        <v>26670</v>
      </c>
      <c r="Q215" s="1" t="s">
        <v>26670</v>
      </c>
      <c r="R215" s="1" t="s">
        <v>14193</v>
      </c>
      <c r="S215" s="1" t="s">
        <v>213</v>
      </c>
      <c r="T215" s="1"/>
      <c r="U215" s="1"/>
      <c r="V215" s="1" t="s">
        <v>14201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24332</v>
      </c>
      <c r="F216" s="1" t="s">
        <v>24968</v>
      </c>
      <c r="G216" s="1" t="s">
        <v>25591</v>
      </c>
      <c r="H216" s="1" t="s">
        <v>26200</v>
      </c>
      <c r="I216" s="1" t="s">
        <v>10017</v>
      </c>
      <c r="J216" s="1"/>
      <c r="K216" s="1" t="s">
        <v>26664</v>
      </c>
      <c r="L216" s="1" t="s">
        <v>214</v>
      </c>
      <c r="M216" s="1" t="s">
        <v>11650</v>
      </c>
      <c r="N216" s="1" t="s">
        <v>13108</v>
      </c>
      <c r="O216" s="1" t="s">
        <v>214</v>
      </c>
      <c r="P216" s="1" t="s">
        <v>26670</v>
      </c>
      <c r="Q216" s="1" t="s">
        <v>26670</v>
      </c>
      <c r="R216" s="1" t="s">
        <v>14193</v>
      </c>
      <c r="S216" s="1" t="s">
        <v>214</v>
      </c>
      <c r="T216" s="1"/>
      <c r="U216" s="1"/>
      <c r="V216" s="1" t="s">
        <v>14201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24333</v>
      </c>
      <c r="F217" s="1" t="s">
        <v>24333</v>
      </c>
      <c r="G217" s="1" t="s">
        <v>25592</v>
      </c>
      <c r="H217" s="1" t="s">
        <v>26201</v>
      </c>
      <c r="I217" s="1" t="s">
        <v>10018</v>
      </c>
      <c r="J217" s="1"/>
      <c r="K217" s="1" t="s">
        <v>26664</v>
      </c>
      <c r="L217" s="1" t="s">
        <v>215</v>
      </c>
      <c r="M217" s="1" t="s">
        <v>11651</v>
      </c>
      <c r="N217" s="1" t="s">
        <v>13108</v>
      </c>
      <c r="O217" s="1" t="s">
        <v>215</v>
      </c>
      <c r="P217" s="1" t="s">
        <v>26670</v>
      </c>
      <c r="Q217" s="1" t="s">
        <v>26670</v>
      </c>
      <c r="R217" s="1" t="s">
        <v>14193</v>
      </c>
      <c r="S217" s="1" t="s">
        <v>215</v>
      </c>
      <c r="T217" s="1"/>
      <c r="U217" s="1"/>
      <c r="V217" s="1" t="s">
        <v>14201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24334</v>
      </c>
      <c r="F218" s="1" t="s">
        <v>24969</v>
      </c>
      <c r="G218" s="1" t="s">
        <v>25593</v>
      </c>
      <c r="H218" s="1" t="s">
        <v>26202</v>
      </c>
      <c r="I218" s="1" t="s">
        <v>10019</v>
      </c>
      <c r="J218" s="1"/>
      <c r="K218" s="1" t="s">
        <v>26664</v>
      </c>
      <c r="L218" s="1" t="s">
        <v>216</v>
      </c>
      <c r="M218" s="1" t="s">
        <v>11652</v>
      </c>
      <c r="N218" s="1" t="s">
        <v>13108</v>
      </c>
      <c r="O218" s="1" t="s">
        <v>216</v>
      </c>
      <c r="P218" s="1" t="s">
        <v>26670</v>
      </c>
      <c r="Q218" s="1" t="s">
        <v>26670</v>
      </c>
      <c r="R218" s="1" t="s">
        <v>14193</v>
      </c>
      <c r="S218" s="1" t="s">
        <v>216</v>
      </c>
      <c r="T218" s="1"/>
      <c r="U218" s="1"/>
      <c r="V218" s="1" t="s">
        <v>14201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24335</v>
      </c>
      <c r="F219" s="1" t="s">
        <v>24970</v>
      </c>
      <c r="G219" s="1" t="s">
        <v>25594</v>
      </c>
      <c r="H219" s="1" t="s">
        <v>26203</v>
      </c>
      <c r="I219" s="1" t="s">
        <v>10020</v>
      </c>
      <c r="J219" s="1"/>
      <c r="K219" s="1" t="s">
        <v>26664</v>
      </c>
      <c r="L219" s="1" t="s">
        <v>217</v>
      </c>
      <c r="M219" s="1" t="s">
        <v>11653</v>
      </c>
      <c r="N219" s="1" t="s">
        <v>13108</v>
      </c>
      <c r="O219" s="1" t="s">
        <v>217</v>
      </c>
      <c r="P219" s="1" t="s">
        <v>26670</v>
      </c>
      <c r="Q219" s="1" t="s">
        <v>26670</v>
      </c>
      <c r="R219" s="1" t="s">
        <v>14193</v>
      </c>
      <c r="S219" s="1" t="s">
        <v>217</v>
      </c>
      <c r="T219" s="1"/>
      <c r="U219" s="1"/>
      <c r="V219" s="1" t="s">
        <v>14201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24336</v>
      </c>
      <c r="F220" s="1" t="s">
        <v>24971</v>
      </c>
      <c r="G220" s="1" t="s">
        <v>25595</v>
      </c>
      <c r="H220" s="1" t="s">
        <v>26204</v>
      </c>
      <c r="I220" s="1" t="s">
        <v>10021</v>
      </c>
      <c r="J220" s="1"/>
      <c r="K220" s="1" t="s">
        <v>26664</v>
      </c>
      <c r="L220" s="1" t="s">
        <v>218</v>
      </c>
      <c r="M220" s="1" t="s">
        <v>11654</v>
      </c>
      <c r="N220" s="1" t="s">
        <v>13108</v>
      </c>
      <c r="O220" s="1" t="s">
        <v>218</v>
      </c>
      <c r="P220" s="1" t="s">
        <v>26670</v>
      </c>
      <c r="Q220" s="1" t="s">
        <v>26670</v>
      </c>
      <c r="R220" s="1" t="s">
        <v>14193</v>
      </c>
      <c r="S220" s="1" t="s">
        <v>218</v>
      </c>
      <c r="T220" s="1"/>
      <c r="U220" s="1"/>
      <c r="V220" s="1" t="s">
        <v>14201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24337</v>
      </c>
      <c r="F221" s="1" t="s">
        <v>24972</v>
      </c>
      <c r="G221" s="1" t="s">
        <v>25596</v>
      </c>
      <c r="H221" s="1" t="s">
        <v>26205</v>
      </c>
      <c r="I221" s="1" t="s">
        <v>10022</v>
      </c>
      <c r="J221" s="1"/>
      <c r="K221" s="1" t="s">
        <v>26664</v>
      </c>
      <c r="L221" s="1" t="s">
        <v>219</v>
      </c>
      <c r="M221" s="1" t="s">
        <v>11655</v>
      </c>
      <c r="N221" s="1" t="s">
        <v>13108</v>
      </c>
      <c r="O221" s="1" t="s">
        <v>219</v>
      </c>
      <c r="P221" s="1" t="s">
        <v>26670</v>
      </c>
      <c r="Q221" s="1" t="s">
        <v>26670</v>
      </c>
      <c r="R221" s="1" t="s">
        <v>14193</v>
      </c>
      <c r="S221" s="1" t="s">
        <v>219</v>
      </c>
      <c r="T221" s="1"/>
      <c r="U221" s="1"/>
      <c r="V221" s="1" t="s">
        <v>14201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24338</v>
      </c>
      <c r="F222" s="1" t="s">
        <v>24973</v>
      </c>
      <c r="G222" s="1" t="s">
        <v>25597</v>
      </c>
      <c r="H222" s="1" t="s">
        <v>26206</v>
      </c>
      <c r="I222" s="1" t="s">
        <v>10023</v>
      </c>
      <c r="J222" s="1"/>
      <c r="K222" s="1" t="s">
        <v>26664</v>
      </c>
      <c r="L222" s="1" t="s">
        <v>220</v>
      </c>
      <c r="M222" s="1" t="s">
        <v>11656</v>
      </c>
      <c r="N222" s="1" t="s">
        <v>13108</v>
      </c>
      <c r="O222" s="1" t="s">
        <v>220</v>
      </c>
      <c r="P222" s="1" t="s">
        <v>26670</v>
      </c>
      <c r="Q222" s="1" t="s">
        <v>26670</v>
      </c>
      <c r="R222" s="1" t="s">
        <v>14193</v>
      </c>
      <c r="S222" s="1" t="s">
        <v>220</v>
      </c>
      <c r="T222" s="1"/>
      <c r="U222" s="1"/>
      <c r="V222" s="1" t="s">
        <v>14201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5269</v>
      </c>
      <c r="G223" s="1" t="s">
        <v>6883</v>
      </c>
      <c r="H223" s="1" t="s">
        <v>5269</v>
      </c>
      <c r="I223" s="1" t="s">
        <v>10024</v>
      </c>
      <c r="J223" s="1"/>
      <c r="K223" s="1" t="s">
        <v>26664</v>
      </c>
      <c r="L223" s="1" t="s">
        <v>221</v>
      </c>
      <c r="M223" s="1" t="s">
        <v>11657</v>
      </c>
      <c r="N223" s="1" t="s">
        <v>13108</v>
      </c>
      <c r="O223" s="1" t="s">
        <v>221</v>
      </c>
      <c r="P223" s="1" t="s">
        <v>26670</v>
      </c>
      <c r="Q223" s="1" t="s">
        <v>26670</v>
      </c>
      <c r="R223" s="1" t="s">
        <v>14193</v>
      </c>
      <c r="S223" s="1" t="s">
        <v>221</v>
      </c>
      <c r="T223" s="1"/>
      <c r="U223" s="1"/>
      <c r="V223" s="1" t="s">
        <v>14201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24339</v>
      </c>
      <c r="F224" s="1" t="s">
        <v>24974</v>
      </c>
      <c r="G224" s="1" t="s">
        <v>25598</v>
      </c>
      <c r="H224" s="1" t="s">
        <v>26207</v>
      </c>
      <c r="I224" s="1" t="s">
        <v>10025</v>
      </c>
      <c r="J224" s="1"/>
      <c r="K224" s="1" t="s">
        <v>26664</v>
      </c>
      <c r="L224" s="1" t="s">
        <v>222</v>
      </c>
      <c r="M224" s="1" t="s">
        <v>11658</v>
      </c>
      <c r="N224" s="1" t="s">
        <v>13108</v>
      </c>
      <c r="O224" s="1" t="s">
        <v>222</v>
      </c>
      <c r="P224" s="1" t="s">
        <v>26670</v>
      </c>
      <c r="Q224" s="1" t="s">
        <v>26670</v>
      </c>
      <c r="R224" s="1" t="s">
        <v>14193</v>
      </c>
      <c r="S224" s="1" t="s">
        <v>222</v>
      </c>
      <c r="T224" s="1"/>
      <c r="U224" s="1"/>
      <c r="V224" s="1" t="s">
        <v>14201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24340</v>
      </c>
      <c r="F225" s="1" t="s">
        <v>24975</v>
      </c>
      <c r="G225" s="1" t="s">
        <v>25599</v>
      </c>
      <c r="H225" s="1" t="s">
        <v>26205</v>
      </c>
      <c r="I225" s="1" t="s">
        <v>10026</v>
      </c>
      <c r="J225" s="1"/>
      <c r="K225" s="1" t="s">
        <v>26664</v>
      </c>
      <c r="L225" s="1" t="s">
        <v>223</v>
      </c>
      <c r="M225" s="1" t="s">
        <v>11659</v>
      </c>
      <c r="N225" s="1" t="s">
        <v>13108</v>
      </c>
      <c r="O225" s="1" t="s">
        <v>223</v>
      </c>
      <c r="P225" s="1" t="s">
        <v>26670</v>
      </c>
      <c r="Q225" s="1" t="s">
        <v>26670</v>
      </c>
      <c r="R225" s="1" t="s">
        <v>14193</v>
      </c>
      <c r="S225" s="1" t="s">
        <v>223</v>
      </c>
      <c r="T225" s="1"/>
      <c r="U225" s="1"/>
      <c r="V225" s="1" t="s">
        <v>14201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24341</v>
      </c>
      <c r="F226" s="1" t="s">
        <v>24976</v>
      </c>
      <c r="G226" s="1" t="s">
        <v>25600</v>
      </c>
      <c r="H226" s="1" t="s">
        <v>26208</v>
      </c>
      <c r="I226" s="1" t="s">
        <v>10027</v>
      </c>
      <c r="J226" s="1"/>
      <c r="K226" s="1" t="s">
        <v>26664</v>
      </c>
      <c r="L226" s="1" t="s">
        <v>224</v>
      </c>
      <c r="M226" s="1" t="s">
        <v>11660</v>
      </c>
      <c r="N226" s="1" t="s">
        <v>13108</v>
      </c>
      <c r="O226" s="1" t="s">
        <v>224</v>
      </c>
      <c r="P226" s="1" t="s">
        <v>26670</v>
      </c>
      <c r="Q226" s="1" t="s">
        <v>26670</v>
      </c>
      <c r="R226" s="1" t="s">
        <v>14193</v>
      </c>
      <c r="S226" s="1" t="s">
        <v>224</v>
      </c>
      <c r="T226" s="1"/>
      <c r="U226" s="1"/>
      <c r="V226" s="1" t="s">
        <v>14201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24342</v>
      </c>
      <c r="F227" s="1" t="s">
        <v>24977</v>
      </c>
      <c r="G227" s="1" t="s">
        <v>25601</v>
      </c>
      <c r="H227" s="1" t="s">
        <v>26180</v>
      </c>
      <c r="I227" s="1" t="s">
        <v>10028</v>
      </c>
      <c r="J227" s="1"/>
      <c r="K227" s="1" t="s">
        <v>26664</v>
      </c>
      <c r="L227" s="1" t="s">
        <v>225</v>
      </c>
      <c r="M227" s="1" t="s">
        <v>11661</v>
      </c>
      <c r="N227" s="1" t="s">
        <v>13108</v>
      </c>
      <c r="O227" s="1" t="s">
        <v>225</v>
      </c>
      <c r="P227" s="1" t="s">
        <v>26670</v>
      </c>
      <c r="Q227" s="1" t="s">
        <v>26670</v>
      </c>
      <c r="R227" s="1" t="s">
        <v>14193</v>
      </c>
      <c r="S227" s="1" t="s">
        <v>225</v>
      </c>
      <c r="T227" s="1"/>
      <c r="U227" s="1"/>
      <c r="V227" s="1" t="s">
        <v>14201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24343</v>
      </c>
      <c r="F228" s="1" t="s">
        <v>24978</v>
      </c>
      <c r="G228" s="1" t="s">
        <v>25602</v>
      </c>
      <c r="H228" s="1" t="s">
        <v>26209</v>
      </c>
      <c r="I228" s="1" t="s">
        <v>10029</v>
      </c>
      <c r="J228" s="1"/>
      <c r="K228" s="1" t="s">
        <v>26664</v>
      </c>
      <c r="L228" s="1" t="s">
        <v>226</v>
      </c>
      <c r="M228" s="1" t="s">
        <v>11662</v>
      </c>
      <c r="N228" s="1" t="s">
        <v>13108</v>
      </c>
      <c r="O228" s="1" t="s">
        <v>226</v>
      </c>
      <c r="P228" s="1" t="s">
        <v>26670</v>
      </c>
      <c r="Q228" s="1" t="s">
        <v>26670</v>
      </c>
      <c r="R228" s="1" t="s">
        <v>14193</v>
      </c>
      <c r="S228" s="1" t="s">
        <v>226</v>
      </c>
      <c r="T228" s="1"/>
      <c r="U228" s="1"/>
      <c r="V228" s="1" t="s">
        <v>14201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24344</v>
      </c>
      <c r="F229" s="1" t="s">
        <v>24979</v>
      </c>
      <c r="G229" s="1" t="s">
        <v>25603</v>
      </c>
      <c r="H229" s="1" t="s">
        <v>26210</v>
      </c>
      <c r="I229" s="1" t="s">
        <v>10030</v>
      </c>
      <c r="J229" s="1"/>
      <c r="K229" s="1" t="s">
        <v>26664</v>
      </c>
      <c r="L229" s="1" t="s">
        <v>227</v>
      </c>
      <c r="M229" s="1" t="s">
        <v>11663</v>
      </c>
      <c r="N229" s="1" t="s">
        <v>13108</v>
      </c>
      <c r="O229" s="1" t="s">
        <v>227</v>
      </c>
      <c r="P229" s="1" t="s">
        <v>26671</v>
      </c>
      <c r="Q229" s="1" t="s">
        <v>26821</v>
      </c>
      <c r="R229" s="1" t="s">
        <v>14193</v>
      </c>
      <c r="S229" s="1" t="s">
        <v>227</v>
      </c>
      <c r="T229" s="1" t="s">
        <v>27705</v>
      </c>
      <c r="U229" s="1"/>
      <c r="V229" s="1" t="s">
        <v>14201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24345</v>
      </c>
      <c r="F230" s="1" t="s">
        <v>24980</v>
      </c>
      <c r="G230" s="1" t="s">
        <v>25604</v>
      </c>
      <c r="H230" s="1" t="s">
        <v>26205</v>
      </c>
      <c r="I230" s="1" t="s">
        <v>10031</v>
      </c>
      <c r="J230" s="1"/>
      <c r="K230" s="1" t="s">
        <v>26664</v>
      </c>
      <c r="L230" s="1" t="s">
        <v>228</v>
      </c>
      <c r="M230" s="1" t="s">
        <v>11664</v>
      </c>
      <c r="N230" s="1" t="s">
        <v>13108</v>
      </c>
      <c r="O230" s="1" t="s">
        <v>228</v>
      </c>
      <c r="P230" s="1" t="s">
        <v>26671</v>
      </c>
      <c r="Q230" s="1" t="s">
        <v>26822</v>
      </c>
      <c r="R230" s="1" t="s">
        <v>14193</v>
      </c>
      <c r="S230" s="1" t="s">
        <v>228</v>
      </c>
      <c r="T230" s="1"/>
      <c r="U230" s="1"/>
      <c r="V230" s="1" t="s">
        <v>14201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24346</v>
      </c>
      <c r="F231" s="1" t="s">
        <v>24981</v>
      </c>
      <c r="G231" s="1" t="s">
        <v>25605</v>
      </c>
      <c r="H231" s="1" t="s">
        <v>26211</v>
      </c>
      <c r="I231" s="1" t="s">
        <v>10032</v>
      </c>
      <c r="J231" s="1"/>
      <c r="K231" s="1" t="s">
        <v>26664</v>
      </c>
      <c r="L231" s="1" t="s">
        <v>229</v>
      </c>
      <c r="M231" s="1" t="s">
        <v>11665</v>
      </c>
      <c r="N231" s="1" t="s">
        <v>13108</v>
      </c>
      <c r="O231" s="1" t="s">
        <v>229</v>
      </c>
      <c r="P231" s="1" t="s">
        <v>26671</v>
      </c>
      <c r="Q231" s="1" t="s">
        <v>26823</v>
      </c>
      <c r="R231" s="1" t="s">
        <v>14193</v>
      </c>
      <c r="S231" s="1" t="s">
        <v>229</v>
      </c>
      <c r="T231" s="1"/>
      <c r="U231" s="1"/>
      <c r="V231" s="1" t="s">
        <v>14201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24347</v>
      </c>
      <c r="F232" s="1" t="s">
        <v>24982</v>
      </c>
      <c r="G232" s="1" t="s">
        <v>25606</v>
      </c>
      <c r="H232" s="1" t="s">
        <v>26173</v>
      </c>
      <c r="I232" s="1" t="s">
        <v>10033</v>
      </c>
      <c r="J232" s="1"/>
      <c r="K232" s="1" t="s">
        <v>26664</v>
      </c>
      <c r="L232" s="1" t="s">
        <v>230</v>
      </c>
      <c r="M232" s="1" t="s">
        <v>11666</v>
      </c>
      <c r="N232" s="1" t="s">
        <v>13108</v>
      </c>
      <c r="O232" s="1" t="s">
        <v>230</v>
      </c>
      <c r="P232" s="1" t="s">
        <v>26671</v>
      </c>
      <c r="Q232" s="1" t="s">
        <v>26824</v>
      </c>
      <c r="R232" s="1" t="s">
        <v>14193</v>
      </c>
      <c r="S232" s="1" t="s">
        <v>230</v>
      </c>
      <c r="T232" s="1"/>
      <c r="U232" s="1"/>
      <c r="V232" s="1" t="s">
        <v>14201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5279</v>
      </c>
      <c r="G233" s="1" t="s">
        <v>6893</v>
      </c>
      <c r="H233" s="1" t="s">
        <v>8486</v>
      </c>
      <c r="I233" s="1" t="s">
        <v>10034</v>
      </c>
      <c r="J233" s="1"/>
      <c r="K233" s="1" t="s">
        <v>26664</v>
      </c>
      <c r="L233" s="1" t="s">
        <v>231</v>
      </c>
      <c r="M233" s="1" t="s">
        <v>11667</v>
      </c>
      <c r="N233" s="1" t="s">
        <v>13108</v>
      </c>
      <c r="O233" s="1" t="s">
        <v>231</v>
      </c>
      <c r="P233" s="1" t="s">
        <v>26671</v>
      </c>
      <c r="Q233" s="1" t="s">
        <v>26825</v>
      </c>
      <c r="R233" s="1" t="s">
        <v>14193</v>
      </c>
      <c r="S233" s="1" t="s">
        <v>231</v>
      </c>
      <c r="T233" s="1"/>
      <c r="U233" s="1"/>
      <c r="V233" s="1" t="s">
        <v>14201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24348</v>
      </c>
      <c r="F234" s="1" t="s">
        <v>24983</v>
      </c>
      <c r="G234" s="1" t="s">
        <v>25607</v>
      </c>
      <c r="H234" s="1" t="s">
        <v>26212</v>
      </c>
      <c r="I234" s="1" t="s">
        <v>10035</v>
      </c>
      <c r="J234" s="1"/>
      <c r="K234" s="1" t="s">
        <v>26664</v>
      </c>
      <c r="L234" s="1" t="s">
        <v>232</v>
      </c>
      <c r="M234" s="1" t="s">
        <v>11668</v>
      </c>
      <c r="N234" s="1" t="s">
        <v>13108</v>
      </c>
      <c r="O234" s="1" t="s">
        <v>232</v>
      </c>
      <c r="P234" s="1" t="s">
        <v>26671</v>
      </c>
      <c r="Q234" s="1" t="s">
        <v>26826</v>
      </c>
      <c r="R234" s="1" t="s">
        <v>14193</v>
      </c>
      <c r="S234" s="1" t="s">
        <v>232</v>
      </c>
      <c r="T234" s="1"/>
      <c r="U234" s="1"/>
      <c r="V234" s="1" t="s">
        <v>14201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24349</v>
      </c>
      <c r="F235" s="1" t="s">
        <v>24984</v>
      </c>
      <c r="G235" s="1" t="s">
        <v>25608</v>
      </c>
      <c r="H235" s="1" t="s">
        <v>26213</v>
      </c>
      <c r="I235" s="1" t="s">
        <v>10036</v>
      </c>
      <c r="J235" s="1"/>
      <c r="K235" s="1" t="s">
        <v>26664</v>
      </c>
      <c r="L235" s="1" t="s">
        <v>233</v>
      </c>
      <c r="M235" s="1" t="s">
        <v>11669</v>
      </c>
      <c r="N235" s="1" t="s">
        <v>13108</v>
      </c>
      <c r="O235" s="1" t="s">
        <v>233</v>
      </c>
      <c r="P235" s="1" t="s">
        <v>26671</v>
      </c>
      <c r="Q235" s="1" t="s">
        <v>26827</v>
      </c>
      <c r="R235" s="1" t="s">
        <v>14193</v>
      </c>
      <c r="S235" s="1" t="s">
        <v>233</v>
      </c>
      <c r="T235" s="1"/>
      <c r="U235" s="1"/>
      <c r="V235" s="1" t="s">
        <v>14201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24350</v>
      </c>
      <c r="F236" s="1" t="s">
        <v>24985</v>
      </c>
      <c r="G236" s="1" t="s">
        <v>25609</v>
      </c>
      <c r="H236" s="1" t="s">
        <v>26214</v>
      </c>
      <c r="I236" s="1" t="s">
        <v>10037</v>
      </c>
      <c r="J236" s="1"/>
      <c r="K236" s="1" t="s">
        <v>26664</v>
      </c>
      <c r="L236" s="1" t="s">
        <v>234</v>
      </c>
      <c r="M236" s="1" t="s">
        <v>11670</v>
      </c>
      <c r="N236" s="1" t="s">
        <v>13108</v>
      </c>
      <c r="O236" s="1" t="s">
        <v>234</v>
      </c>
      <c r="P236" s="1" t="s">
        <v>26671</v>
      </c>
      <c r="Q236" s="1" t="s">
        <v>26828</v>
      </c>
      <c r="R236" s="1" t="s">
        <v>14193</v>
      </c>
      <c r="S236" s="1" t="s">
        <v>234</v>
      </c>
      <c r="T236" s="1"/>
      <c r="U236" s="1"/>
      <c r="V236" s="1" t="s">
        <v>14201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24351</v>
      </c>
      <c r="F237" s="1" t="s">
        <v>24986</v>
      </c>
      <c r="G237" s="1" t="s">
        <v>25610</v>
      </c>
      <c r="H237" s="1" t="s">
        <v>26215</v>
      </c>
      <c r="I237" s="1" t="s">
        <v>10038</v>
      </c>
      <c r="J237" s="1"/>
      <c r="K237" s="1" t="s">
        <v>26664</v>
      </c>
      <c r="L237" s="1" t="s">
        <v>235</v>
      </c>
      <c r="M237" s="1" t="s">
        <v>11671</v>
      </c>
      <c r="N237" s="1" t="s">
        <v>13108</v>
      </c>
      <c r="O237" s="1" t="s">
        <v>235</v>
      </c>
      <c r="P237" s="1" t="s">
        <v>26671</v>
      </c>
      <c r="Q237" s="1" t="s">
        <v>26829</v>
      </c>
      <c r="R237" s="1" t="s">
        <v>14193</v>
      </c>
      <c r="S237" s="1" t="s">
        <v>235</v>
      </c>
      <c r="T237" s="1"/>
      <c r="U237" s="1"/>
      <c r="V237" s="1" t="s">
        <v>14201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24352</v>
      </c>
      <c r="F238" s="1" t="s">
        <v>24987</v>
      </c>
      <c r="G238" s="1" t="s">
        <v>25611</v>
      </c>
      <c r="H238" s="1" t="s">
        <v>26216</v>
      </c>
      <c r="I238" s="1" t="s">
        <v>10039</v>
      </c>
      <c r="J238" s="1"/>
      <c r="K238" s="1" t="s">
        <v>26664</v>
      </c>
      <c r="L238" s="1" t="s">
        <v>236</v>
      </c>
      <c r="M238" s="1" t="s">
        <v>11672</v>
      </c>
      <c r="N238" s="1" t="s">
        <v>13108</v>
      </c>
      <c r="O238" s="1" t="s">
        <v>236</v>
      </c>
      <c r="P238" s="1" t="s">
        <v>26671</v>
      </c>
      <c r="Q238" s="1" t="s">
        <v>26830</v>
      </c>
      <c r="R238" s="1" t="s">
        <v>14193</v>
      </c>
      <c r="S238" s="1" t="s">
        <v>236</v>
      </c>
      <c r="T238" s="1"/>
      <c r="U238" s="1"/>
      <c r="V238" s="1" t="s">
        <v>14201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20635</v>
      </c>
      <c r="F239" s="1" t="s">
        <v>21426</v>
      </c>
      <c r="G239" s="1" t="s">
        <v>22198</v>
      </c>
      <c r="H239" s="1" t="s">
        <v>22961</v>
      </c>
      <c r="I239" s="1" t="s">
        <v>10040</v>
      </c>
      <c r="J239" s="1"/>
      <c r="K239" s="1" t="s">
        <v>26664</v>
      </c>
      <c r="L239" s="1" t="s">
        <v>237</v>
      </c>
      <c r="M239" s="1" t="s">
        <v>11673</v>
      </c>
      <c r="N239" s="1" t="s">
        <v>13108</v>
      </c>
      <c r="O239" s="1" t="s">
        <v>237</v>
      </c>
      <c r="P239" s="1" t="s">
        <v>26671</v>
      </c>
      <c r="Q239" s="1" t="s">
        <v>26831</v>
      </c>
      <c r="R239" s="1" t="s">
        <v>14193</v>
      </c>
      <c r="S239" s="1" t="s">
        <v>237</v>
      </c>
      <c r="T239" s="1"/>
      <c r="U239" s="1"/>
      <c r="V239" s="1" t="s">
        <v>14201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24353</v>
      </c>
      <c r="F240" s="1" t="s">
        <v>24988</v>
      </c>
      <c r="G240" s="1" t="s">
        <v>25612</v>
      </c>
      <c r="H240" s="1" t="s">
        <v>26217</v>
      </c>
      <c r="I240" s="1" t="s">
        <v>10041</v>
      </c>
      <c r="J240" s="1"/>
      <c r="K240" s="1" t="s">
        <v>26664</v>
      </c>
      <c r="L240" s="1" t="s">
        <v>238</v>
      </c>
      <c r="M240" s="1" t="s">
        <v>11674</v>
      </c>
      <c r="N240" s="1" t="s">
        <v>13108</v>
      </c>
      <c r="O240" s="1" t="s">
        <v>238</v>
      </c>
      <c r="P240" s="1" t="s">
        <v>26671</v>
      </c>
      <c r="Q240" s="1" t="s">
        <v>26832</v>
      </c>
      <c r="R240" s="1" t="s">
        <v>14193</v>
      </c>
      <c r="S240" s="1" t="s">
        <v>238</v>
      </c>
      <c r="T240" s="1"/>
      <c r="U240" s="1"/>
      <c r="V240" s="1" t="s">
        <v>14201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24354</v>
      </c>
      <c r="F241" s="1" t="s">
        <v>24989</v>
      </c>
      <c r="G241" s="1" t="s">
        <v>25613</v>
      </c>
      <c r="H241" s="1" t="s">
        <v>26218</v>
      </c>
      <c r="I241" s="1" t="s">
        <v>10042</v>
      </c>
      <c r="J241" s="1"/>
      <c r="K241" s="1" t="s">
        <v>26664</v>
      </c>
      <c r="L241" s="1" t="s">
        <v>239</v>
      </c>
      <c r="M241" s="1" t="s">
        <v>11675</v>
      </c>
      <c r="N241" s="1" t="s">
        <v>13108</v>
      </c>
      <c r="O241" s="1" t="s">
        <v>239</v>
      </c>
      <c r="P241" s="1" t="s">
        <v>26671</v>
      </c>
      <c r="Q241" s="1" t="s">
        <v>26833</v>
      </c>
      <c r="R241" s="1" t="s">
        <v>14193</v>
      </c>
      <c r="S241" s="1" t="s">
        <v>239</v>
      </c>
      <c r="T241" s="1"/>
      <c r="U241" s="1"/>
      <c r="V241" s="1" t="s">
        <v>14201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24355</v>
      </c>
      <c r="F242" s="1" t="s">
        <v>24990</v>
      </c>
      <c r="G242" s="1" t="s">
        <v>25614</v>
      </c>
      <c r="H242" s="1" t="s">
        <v>26219</v>
      </c>
      <c r="I242" s="1" t="s">
        <v>10043</v>
      </c>
      <c r="J242" s="1"/>
      <c r="K242" s="1" t="s">
        <v>26664</v>
      </c>
      <c r="L242" s="1" t="s">
        <v>240</v>
      </c>
      <c r="M242" s="1" t="s">
        <v>11676</v>
      </c>
      <c r="N242" s="1" t="s">
        <v>13108</v>
      </c>
      <c r="O242" s="1" t="s">
        <v>240</v>
      </c>
      <c r="P242" s="1" t="s">
        <v>26672</v>
      </c>
      <c r="Q242" s="1" t="s">
        <v>26672</v>
      </c>
      <c r="R242" s="1" t="s">
        <v>14193</v>
      </c>
      <c r="S242" s="1" t="s">
        <v>240</v>
      </c>
      <c r="T242" s="1"/>
      <c r="U242" s="1" t="s">
        <v>27733</v>
      </c>
      <c r="V242" s="1" t="s">
        <v>14201</v>
      </c>
      <c r="W242" s="1" t="s">
        <v>240</v>
      </c>
      <c r="X242" s="1"/>
      <c r="Y242" t="s">
        <v>27769</v>
      </c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24356</v>
      </c>
      <c r="F243" s="1" t="s">
        <v>24991</v>
      </c>
      <c r="G243" s="1" t="s">
        <v>25615</v>
      </c>
      <c r="H243" s="1" t="s">
        <v>26220</v>
      </c>
      <c r="I243" s="1" t="s">
        <v>10044</v>
      </c>
      <c r="J243" s="1"/>
      <c r="K243" s="1" t="s">
        <v>26664</v>
      </c>
      <c r="L243" s="1" t="s">
        <v>241</v>
      </c>
      <c r="M243" s="1" t="s">
        <v>11677</v>
      </c>
      <c r="N243" s="1" t="s">
        <v>13108</v>
      </c>
      <c r="O243" s="1" t="s">
        <v>241</v>
      </c>
      <c r="P243" s="1" t="s">
        <v>26672</v>
      </c>
      <c r="Q243" s="1" t="s">
        <v>26672</v>
      </c>
      <c r="R243" s="1" t="s">
        <v>14193</v>
      </c>
      <c r="S243" s="1" t="s">
        <v>241</v>
      </c>
      <c r="T243" s="1"/>
      <c r="U243" s="1"/>
      <c r="V243" s="1" t="s">
        <v>14201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5290</v>
      </c>
      <c r="G244" s="1" t="s">
        <v>6904</v>
      </c>
      <c r="H244" s="1" t="s">
        <v>8497</v>
      </c>
      <c r="I244" s="1" t="s">
        <v>10045</v>
      </c>
      <c r="J244" s="1"/>
      <c r="K244" s="1" t="s">
        <v>26664</v>
      </c>
      <c r="L244" s="1" t="s">
        <v>242</v>
      </c>
      <c r="M244" s="1" t="s">
        <v>11678</v>
      </c>
      <c r="N244" s="1" t="s">
        <v>13108</v>
      </c>
      <c r="O244" s="1" t="s">
        <v>242</v>
      </c>
      <c r="P244" s="1" t="s">
        <v>26672</v>
      </c>
      <c r="Q244" s="1" t="s">
        <v>26672</v>
      </c>
      <c r="R244" s="1" t="s">
        <v>14193</v>
      </c>
      <c r="S244" s="1" t="s">
        <v>242</v>
      </c>
      <c r="T244" s="1"/>
      <c r="U244" s="1"/>
      <c r="V244" s="1" t="s">
        <v>14201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5291</v>
      </c>
      <c r="G245" s="1" t="s">
        <v>6905</v>
      </c>
      <c r="H245" s="1" t="s">
        <v>8498</v>
      </c>
      <c r="I245" s="1" t="s">
        <v>10046</v>
      </c>
      <c r="J245" s="1"/>
      <c r="K245" s="1" t="s">
        <v>26664</v>
      </c>
      <c r="L245" s="1" t="s">
        <v>243</v>
      </c>
      <c r="M245" s="1" t="s">
        <v>11679</v>
      </c>
      <c r="N245" s="1" t="s">
        <v>13108</v>
      </c>
      <c r="O245" s="1" t="s">
        <v>243</v>
      </c>
      <c r="P245" s="1" t="s">
        <v>26673</v>
      </c>
      <c r="Q245" s="1" t="s">
        <v>26834</v>
      </c>
      <c r="R245" s="1" t="s">
        <v>14193</v>
      </c>
      <c r="S245" s="1" t="s">
        <v>243</v>
      </c>
      <c r="T245" s="1" t="s">
        <v>27706</v>
      </c>
      <c r="U245" s="1"/>
      <c r="V245" s="1" t="s">
        <v>14201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24357</v>
      </c>
      <c r="F246" s="1" t="s">
        <v>24992</v>
      </c>
      <c r="G246" s="1" t="s">
        <v>25616</v>
      </c>
      <c r="H246" s="1" t="s">
        <v>26221</v>
      </c>
      <c r="I246" s="1" t="s">
        <v>10047</v>
      </c>
      <c r="J246" s="1"/>
      <c r="K246" s="1" t="s">
        <v>26664</v>
      </c>
      <c r="L246" s="1" t="s">
        <v>244</v>
      </c>
      <c r="M246" s="1" t="s">
        <v>11680</v>
      </c>
      <c r="N246" s="1" t="s">
        <v>13108</v>
      </c>
      <c r="O246" s="1" t="s">
        <v>244</v>
      </c>
      <c r="P246" s="1" t="s">
        <v>26673</v>
      </c>
      <c r="Q246" s="1" t="s">
        <v>26835</v>
      </c>
      <c r="R246" s="1" t="s">
        <v>14193</v>
      </c>
      <c r="S246" s="1" t="s">
        <v>244</v>
      </c>
      <c r="T246" s="1"/>
      <c r="U246" s="1"/>
      <c r="V246" s="1" t="s">
        <v>14201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24358</v>
      </c>
      <c r="F247" s="1" t="s">
        <v>24993</v>
      </c>
      <c r="G247" s="1" t="s">
        <v>25617</v>
      </c>
      <c r="H247" s="1" t="s">
        <v>26222</v>
      </c>
      <c r="I247" s="1" t="s">
        <v>10048</v>
      </c>
      <c r="J247" s="1"/>
      <c r="K247" s="1" t="s">
        <v>26664</v>
      </c>
      <c r="L247" s="1" t="s">
        <v>245</v>
      </c>
      <c r="M247" s="1" t="s">
        <v>11681</v>
      </c>
      <c r="N247" s="1" t="s">
        <v>13108</v>
      </c>
      <c r="O247" s="1" t="s">
        <v>245</v>
      </c>
      <c r="P247" s="1" t="s">
        <v>26673</v>
      </c>
      <c r="Q247" s="1" t="s">
        <v>26836</v>
      </c>
      <c r="R247" s="1" t="s">
        <v>14193</v>
      </c>
      <c r="S247" s="1" t="s">
        <v>245</v>
      </c>
      <c r="T247" s="1"/>
      <c r="U247" s="1"/>
      <c r="V247" s="1" t="s">
        <v>14201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24359</v>
      </c>
      <c r="F248" s="1" t="s">
        <v>24994</v>
      </c>
      <c r="G248" s="1" t="s">
        <v>25618</v>
      </c>
      <c r="H248" s="1" t="s">
        <v>26223</v>
      </c>
      <c r="I248" s="1" t="s">
        <v>10049</v>
      </c>
      <c r="J248" s="1"/>
      <c r="K248" s="1" t="s">
        <v>26664</v>
      </c>
      <c r="L248" s="1" t="s">
        <v>246</v>
      </c>
      <c r="M248" s="1" t="s">
        <v>11682</v>
      </c>
      <c r="N248" s="1" t="s">
        <v>13108</v>
      </c>
      <c r="O248" s="1" t="s">
        <v>246</v>
      </c>
      <c r="P248" s="1" t="s">
        <v>26673</v>
      </c>
      <c r="Q248" s="1" t="s">
        <v>26837</v>
      </c>
      <c r="R248" s="1" t="s">
        <v>14193</v>
      </c>
      <c r="S248" s="1" t="s">
        <v>246</v>
      </c>
      <c r="T248" s="1"/>
      <c r="U248" s="1"/>
      <c r="V248" s="1" t="s">
        <v>14201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24360</v>
      </c>
      <c r="F249" s="1" t="s">
        <v>24995</v>
      </c>
      <c r="G249" s="1" t="s">
        <v>24360</v>
      </c>
      <c r="H249" s="1" t="s">
        <v>26224</v>
      </c>
      <c r="I249" s="1" t="s">
        <v>10050</v>
      </c>
      <c r="J249" s="1"/>
      <c r="K249" s="1" t="s">
        <v>26664</v>
      </c>
      <c r="L249" s="1" t="s">
        <v>247</v>
      </c>
      <c r="M249" s="1" t="s">
        <v>11683</v>
      </c>
      <c r="N249" s="1" t="s">
        <v>13108</v>
      </c>
      <c r="O249" s="1" t="s">
        <v>247</v>
      </c>
      <c r="P249" s="1" t="s">
        <v>26673</v>
      </c>
      <c r="Q249" s="1" t="s">
        <v>26838</v>
      </c>
      <c r="R249" s="1" t="s">
        <v>14193</v>
      </c>
      <c r="S249" s="1" t="s">
        <v>247</v>
      </c>
      <c r="T249" s="1"/>
      <c r="U249" s="1"/>
      <c r="V249" s="1" t="s">
        <v>14201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24361</v>
      </c>
      <c r="F250" s="1" t="s">
        <v>24368</v>
      </c>
      <c r="G250" s="1" t="s">
        <v>24361</v>
      </c>
      <c r="H250" s="1" t="s">
        <v>26225</v>
      </c>
      <c r="I250" s="1" t="s">
        <v>10051</v>
      </c>
      <c r="J250" s="1"/>
      <c r="K250" s="1" t="s">
        <v>26664</v>
      </c>
      <c r="L250" s="1" t="s">
        <v>248</v>
      </c>
      <c r="M250" s="1" t="s">
        <v>11684</v>
      </c>
      <c r="N250" s="1" t="s">
        <v>13108</v>
      </c>
      <c r="O250" s="1" t="s">
        <v>248</v>
      </c>
      <c r="P250" s="1" t="s">
        <v>26673</v>
      </c>
      <c r="Q250" s="1" t="s">
        <v>26839</v>
      </c>
      <c r="R250" s="1" t="s">
        <v>14193</v>
      </c>
      <c r="S250" s="1" t="s">
        <v>248</v>
      </c>
      <c r="T250" s="1"/>
      <c r="U250" s="1"/>
      <c r="V250" s="1" t="s">
        <v>14201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5296</v>
      </c>
      <c r="G251" s="1" t="s">
        <v>6909</v>
      </c>
      <c r="H251" s="1" t="s">
        <v>8504</v>
      </c>
      <c r="I251" s="1" t="s">
        <v>10052</v>
      </c>
      <c r="J251" s="1"/>
      <c r="K251" s="1" t="s">
        <v>26664</v>
      </c>
      <c r="L251" s="1" t="s">
        <v>249</v>
      </c>
      <c r="M251" s="1" t="s">
        <v>11685</v>
      </c>
      <c r="N251" s="1" t="s">
        <v>13108</v>
      </c>
      <c r="O251" s="1" t="s">
        <v>249</v>
      </c>
      <c r="P251" s="1" t="s">
        <v>26673</v>
      </c>
      <c r="Q251" s="1" t="s">
        <v>26840</v>
      </c>
      <c r="R251" s="1" t="s">
        <v>14193</v>
      </c>
      <c r="S251" s="1" t="s">
        <v>249</v>
      </c>
      <c r="T251" s="1"/>
      <c r="U251" s="1"/>
      <c r="V251" s="1" t="s">
        <v>14201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24362</v>
      </c>
      <c r="F252" s="1" t="s">
        <v>24996</v>
      </c>
      <c r="G252" s="1" t="s">
        <v>25619</v>
      </c>
      <c r="H252" s="1" t="s">
        <v>26226</v>
      </c>
      <c r="I252" s="1" t="s">
        <v>10053</v>
      </c>
      <c r="J252" s="1"/>
      <c r="K252" s="1" t="s">
        <v>26664</v>
      </c>
      <c r="L252" s="1" t="s">
        <v>250</v>
      </c>
      <c r="M252" s="1" t="s">
        <v>11686</v>
      </c>
      <c r="N252" s="1" t="s">
        <v>13108</v>
      </c>
      <c r="O252" s="1" t="s">
        <v>250</v>
      </c>
      <c r="P252" s="1" t="s">
        <v>26673</v>
      </c>
      <c r="Q252" s="1" t="s">
        <v>26841</v>
      </c>
      <c r="R252" s="1" t="s">
        <v>14193</v>
      </c>
      <c r="S252" s="1" t="s">
        <v>250</v>
      </c>
      <c r="T252" s="1"/>
      <c r="U252" s="1"/>
      <c r="V252" s="1" t="s">
        <v>14201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5298</v>
      </c>
      <c r="G253" s="1" t="s">
        <v>6911</v>
      </c>
      <c r="H253" s="1" t="s">
        <v>8506</v>
      </c>
      <c r="I253" s="1" t="s">
        <v>10054</v>
      </c>
      <c r="J253" s="1"/>
      <c r="K253" s="1" t="s">
        <v>26664</v>
      </c>
      <c r="L253" s="1" t="s">
        <v>251</v>
      </c>
      <c r="M253" s="1" t="s">
        <v>11687</v>
      </c>
      <c r="N253" s="1" t="s">
        <v>13108</v>
      </c>
      <c r="O253" s="1" t="s">
        <v>251</v>
      </c>
      <c r="P253" s="1" t="s">
        <v>26673</v>
      </c>
      <c r="Q253" s="1" t="s">
        <v>26842</v>
      </c>
      <c r="R253" s="1" t="s">
        <v>14193</v>
      </c>
      <c r="S253" s="1" t="s">
        <v>251</v>
      </c>
      <c r="T253" s="1"/>
      <c r="U253" s="1"/>
      <c r="V253" s="1" t="s">
        <v>14201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14420</v>
      </c>
      <c r="F254" s="1" t="s">
        <v>15537</v>
      </c>
      <c r="G254" s="1" t="s">
        <v>16622</v>
      </c>
      <c r="H254" s="1" t="s">
        <v>17700</v>
      </c>
      <c r="I254" s="1" t="s">
        <v>10055</v>
      </c>
      <c r="J254" s="1"/>
      <c r="K254" s="1" t="s">
        <v>26664</v>
      </c>
      <c r="L254" s="1" t="s">
        <v>252</v>
      </c>
      <c r="M254" s="1" t="s">
        <v>11688</v>
      </c>
      <c r="N254" s="1" t="s">
        <v>13108</v>
      </c>
      <c r="O254" s="1" t="s">
        <v>252</v>
      </c>
      <c r="P254" s="1" t="s">
        <v>26673</v>
      </c>
      <c r="Q254" s="1" t="s">
        <v>26843</v>
      </c>
      <c r="R254" s="1" t="s">
        <v>14193</v>
      </c>
      <c r="S254" s="1" t="s">
        <v>252</v>
      </c>
      <c r="T254" s="1"/>
      <c r="U254" s="1"/>
      <c r="V254" s="1" t="s">
        <v>14201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24363</v>
      </c>
      <c r="F255" s="1" t="s">
        <v>24997</v>
      </c>
      <c r="G255" s="1" t="s">
        <v>25620</v>
      </c>
      <c r="H255" s="1" t="s">
        <v>26227</v>
      </c>
      <c r="I255" s="1" t="s">
        <v>10056</v>
      </c>
      <c r="J255" s="1"/>
      <c r="K255" s="1" t="s">
        <v>26664</v>
      </c>
      <c r="L255" s="1" t="s">
        <v>253</v>
      </c>
      <c r="M255" s="1" t="s">
        <v>11689</v>
      </c>
      <c r="N255" s="1" t="s">
        <v>13108</v>
      </c>
      <c r="O255" s="1" t="s">
        <v>253</v>
      </c>
      <c r="P255" s="1" t="s">
        <v>26673</v>
      </c>
      <c r="Q255" s="1" t="s">
        <v>26844</v>
      </c>
      <c r="R255" s="1" t="s">
        <v>14193</v>
      </c>
      <c r="S255" s="1" t="s">
        <v>253</v>
      </c>
      <c r="T255" s="1"/>
      <c r="U255" s="1"/>
      <c r="V255" s="1" t="s">
        <v>14201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24364</v>
      </c>
      <c r="F256" s="1" t="s">
        <v>24998</v>
      </c>
      <c r="G256" s="1" t="s">
        <v>25621</v>
      </c>
      <c r="H256" s="1" t="s">
        <v>26228</v>
      </c>
      <c r="I256" s="1" t="s">
        <v>10057</v>
      </c>
      <c r="J256" s="1"/>
      <c r="K256" s="1" t="s">
        <v>26664</v>
      </c>
      <c r="L256" s="1" t="s">
        <v>254</v>
      </c>
      <c r="M256" s="1" t="s">
        <v>11690</v>
      </c>
      <c r="N256" s="1" t="s">
        <v>13108</v>
      </c>
      <c r="O256" s="1" t="s">
        <v>254</v>
      </c>
      <c r="P256" s="1" t="s">
        <v>26673</v>
      </c>
      <c r="Q256" s="1" t="s">
        <v>26845</v>
      </c>
      <c r="R256" s="1" t="s">
        <v>14193</v>
      </c>
      <c r="S256" s="1" t="s">
        <v>254</v>
      </c>
      <c r="T256" s="1"/>
      <c r="U256" s="1"/>
      <c r="V256" s="1" t="s">
        <v>14201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14423</v>
      </c>
      <c r="F257" s="1" t="s">
        <v>15540</v>
      </c>
      <c r="G257" s="1" t="s">
        <v>16625</v>
      </c>
      <c r="H257" s="1" t="s">
        <v>17703</v>
      </c>
      <c r="I257" s="1" t="s">
        <v>10058</v>
      </c>
      <c r="J257" s="1"/>
      <c r="K257" s="1" t="s">
        <v>26664</v>
      </c>
      <c r="L257" s="1" t="s">
        <v>255</v>
      </c>
      <c r="M257" s="1" t="s">
        <v>11691</v>
      </c>
      <c r="N257" s="1" t="s">
        <v>13108</v>
      </c>
      <c r="O257" s="1" t="s">
        <v>255</v>
      </c>
      <c r="P257" s="1" t="s">
        <v>26673</v>
      </c>
      <c r="Q257" s="1" t="s">
        <v>26846</v>
      </c>
      <c r="R257" s="1" t="s">
        <v>14193</v>
      </c>
      <c r="S257" s="1" t="s">
        <v>255</v>
      </c>
      <c r="T257" s="1"/>
      <c r="U257" s="1"/>
      <c r="V257" s="1" t="s">
        <v>14201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24365</v>
      </c>
      <c r="F258" s="1" t="s">
        <v>24999</v>
      </c>
      <c r="G258" s="1" t="s">
        <v>25622</v>
      </c>
      <c r="H258" s="1" t="s">
        <v>26229</v>
      </c>
      <c r="I258" s="1" t="s">
        <v>10059</v>
      </c>
      <c r="J258" s="1"/>
      <c r="K258" s="1" t="s">
        <v>26664</v>
      </c>
      <c r="L258" s="1" t="s">
        <v>256</v>
      </c>
      <c r="M258" s="1" t="s">
        <v>11692</v>
      </c>
      <c r="N258" s="1" t="s">
        <v>13108</v>
      </c>
      <c r="O258" s="1" t="s">
        <v>256</v>
      </c>
      <c r="P258" s="1" t="s">
        <v>26673</v>
      </c>
      <c r="Q258" s="1" t="s">
        <v>26847</v>
      </c>
      <c r="R258" s="1" t="s">
        <v>14193</v>
      </c>
      <c r="S258" s="1" t="s">
        <v>256</v>
      </c>
      <c r="T258" s="1"/>
      <c r="U258" s="1"/>
      <c r="V258" s="1" t="s">
        <v>14201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24366</v>
      </c>
      <c r="F259" s="1" t="s">
        <v>25000</v>
      </c>
      <c r="G259" s="1" t="s">
        <v>25623</v>
      </c>
      <c r="H259" s="1" t="s">
        <v>26230</v>
      </c>
      <c r="I259" s="1" t="s">
        <v>9918</v>
      </c>
      <c r="J259" s="1"/>
      <c r="K259" s="1" t="s">
        <v>26664</v>
      </c>
      <c r="L259" s="1" t="s">
        <v>257</v>
      </c>
      <c r="M259" s="1" t="s">
        <v>11693</v>
      </c>
      <c r="N259" s="1" t="s">
        <v>13108</v>
      </c>
      <c r="O259" s="1" t="s">
        <v>257</v>
      </c>
      <c r="P259" s="1" t="s">
        <v>26673</v>
      </c>
      <c r="Q259" s="1" t="s">
        <v>26848</v>
      </c>
      <c r="R259" s="1" t="s">
        <v>14193</v>
      </c>
      <c r="S259" s="1" t="s">
        <v>257</v>
      </c>
      <c r="T259" s="1"/>
      <c r="U259" s="1"/>
      <c r="V259" s="1" t="s">
        <v>14201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24367</v>
      </c>
      <c r="F260" s="1" t="s">
        <v>25001</v>
      </c>
      <c r="G260" s="1" t="s">
        <v>25624</v>
      </c>
      <c r="H260" s="1" t="s">
        <v>26225</v>
      </c>
      <c r="I260" s="1" t="s">
        <v>10060</v>
      </c>
      <c r="J260" s="1"/>
      <c r="K260" s="1" t="s">
        <v>26664</v>
      </c>
      <c r="L260" s="1" t="s">
        <v>258</v>
      </c>
      <c r="M260" s="1" t="s">
        <v>11694</v>
      </c>
      <c r="N260" s="1" t="s">
        <v>13108</v>
      </c>
      <c r="O260" s="1" t="s">
        <v>258</v>
      </c>
      <c r="P260" s="1" t="s">
        <v>26673</v>
      </c>
      <c r="Q260" s="1" t="s">
        <v>26839</v>
      </c>
      <c r="R260" s="1" t="s">
        <v>14193</v>
      </c>
      <c r="S260" s="1" t="s">
        <v>258</v>
      </c>
      <c r="T260" s="1"/>
      <c r="U260" s="1"/>
      <c r="V260" s="1" t="s">
        <v>14201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24368</v>
      </c>
      <c r="F261" s="1" t="s">
        <v>25002</v>
      </c>
      <c r="G261" s="1" t="s">
        <v>25625</v>
      </c>
      <c r="H261" s="1" t="s">
        <v>26225</v>
      </c>
      <c r="I261" s="1" t="s">
        <v>10061</v>
      </c>
      <c r="J261" s="1"/>
      <c r="K261" s="1" t="s">
        <v>26664</v>
      </c>
      <c r="L261" s="1" t="s">
        <v>259</v>
      </c>
      <c r="M261" s="1" t="s">
        <v>11695</v>
      </c>
      <c r="N261" s="1" t="s">
        <v>13108</v>
      </c>
      <c r="O261" s="1" t="s">
        <v>259</v>
      </c>
      <c r="P261" s="1" t="s">
        <v>26673</v>
      </c>
      <c r="Q261" s="1" t="s">
        <v>26839</v>
      </c>
      <c r="R261" s="1" t="s">
        <v>14193</v>
      </c>
      <c r="S261" s="1" t="s">
        <v>259</v>
      </c>
      <c r="T261" s="1"/>
      <c r="U261" s="1"/>
      <c r="V261" s="1" t="s">
        <v>14201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5307</v>
      </c>
      <c r="G262" s="1" t="s">
        <v>6920</v>
      </c>
      <c r="H262" s="1" t="s">
        <v>8513</v>
      </c>
      <c r="I262" s="1" t="s">
        <v>10062</v>
      </c>
      <c r="J262" s="1"/>
      <c r="K262" s="1" t="s">
        <v>26664</v>
      </c>
      <c r="L262" s="1" t="s">
        <v>260</v>
      </c>
      <c r="M262" s="1" t="s">
        <v>11696</v>
      </c>
      <c r="N262" s="1" t="s">
        <v>13108</v>
      </c>
      <c r="O262" s="1" t="s">
        <v>260</v>
      </c>
      <c r="P262" s="1" t="s">
        <v>26673</v>
      </c>
      <c r="Q262" s="1" t="s">
        <v>26849</v>
      </c>
      <c r="R262" s="1" t="s">
        <v>14193</v>
      </c>
      <c r="S262" s="1" t="s">
        <v>260</v>
      </c>
      <c r="T262" s="1"/>
      <c r="U262" s="1"/>
      <c r="V262" s="1" t="s">
        <v>14201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20653</v>
      </c>
      <c r="F263" s="1" t="s">
        <v>21443</v>
      </c>
      <c r="G263" s="1" t="s">
        <v>20653</v>
      </c>
      <c r="H263" s="1" t="s">
        <v>22977</v>
      </c>
      <c r="I263" s="1" t="s">
        <v>10063</v>
      </c>
      <c r="J263" s="1"/>
      <c r="K263" s="1" t="s">
        <v>26664</v>
      </c>
      <c r="L263" s="1" t="s">
        <v>261</v>
      </c>
      <c r="M263" s="1" t="s">
        <v>11697</v>
      </c>
      <c r="N263" s="1" t="s">
        <v>13108</v>
      </c>
      <c r="O263" s="1" t="s">
        <v>261</v>
      </c>
      <c r="P263" s="1" t="s">
        <v>26673</v>
      </c>
      <c r="Q263" s="1" t="s">
        <v>26850</v>
      </c>
      <c r="R263" s="1" t="s">
        <v>14193</v>
      </c>
      <c r="S263" s="1" t="s">
        <v>261</v>
      </c>
      <c r="T263" s="1"/>
      <c r="U263" s="1"/>
      <c r="V263" s="1" t="s">
        <v>14201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24369</v>
      </c>
      <c r="F264" s="1" t="s">
        <v>25003</v>
      </c>
      <c r="G264" s="1" t="s">
        <v>25626</v>
      </c>
      <c r="H264" s="1" t="s">
        <v>26231</v>
      </c>
      <c r="I264" s="1" t="s">
        <v>10064</v>
      </c>
      <c r="J264" s="1"/>
      <c r="K264" s="1" t="s">
        <v>26664</v>
      </c>
      <c r="L264" s="1" t="s">
        <v>262</v>
      </c>
      <c r="M264" s="1" t="s">
        <v>11698</v>
      </c>
      <c r="N264" s="1" t="s">
        <v>13108</v>
      </c>
      <c r="O264" s="1" t="s">
        <v>262</v>
      </c>
      <c r="P264" s="1" t="s">
        <v>26673</v>
      </c>
      <c r="Q264" s="1" t="s">
        <v>26851</v>
      </c>
      <c r="R264" s="1" t="s">
        <v>14193</v>
      </c>
      <c r="S264" s="1" t="s">
        <v>262</v>
      </c>
      <c r="T264" s="1"/>
      <c r="U264" s="1"/>
      <c r="V264" s="1" t="s">
        <v>14201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24370</v>
      </c>
      <c r="F265" s="1" t="s">
        <v>25004</v>
      </c>
      <c r="G265" s="1" t="s">
        <v>25627</v>
      </c>
      <c r="H265" s="1" t="s">
        <v>26232</v>
      </c>
      <c r="I265" s="1" t="s">
        <v>10065</v>
      </c>
      <c r="J265" s="1"/>
      <c r="K265" s="1" t="s">
        <v>26664</v>
      </c>
      <c r="L265" s="1" t="s">
        <v>263</v>
      </c>
      <c r="M265" s="1" t="s">
        <v>11699</v>
      </c>
      <c r="N265" s="1" t="s">
        <v>13108</v>
      </c>
      <c r="O265" s="1" t="s">
        <v>263</v>
      </c>
      <c r="P265" s="1" t="s">
        <v>26673</v>
      </c>
      <c r="Q265" s="1" t="s">
        <v>26852</v>
      </c>
      <c r="R265" s="1" t="s">
        <v>14193</v>
      </c>
      <c r="S265" s="1" t="s">
        <v>263</v>
      </c>
      <c r="T265" s="1"/>
      <c r="U265" s="1"/>
      <c r="V265" s="1" t="s">
        <v>14201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24371</v>
      </c>
      <c r="F266" s="1" t="s">
        <v>25005</v>
      </c>
      <c r="G266" s="1" t="s">
        <v>25628</v>
      </c>
      <c r="H266" s="1" t="s">
        <v>26233</v>
      </c>
      <c r="I266" s="1" t="s">
        <v>10066</v>
      </c>
      <c r="J266" s="1"/>
      <c r="K266" s="1" t="s">
        <v>26664</v>
      </c>
      <c r="L266" s="1" t="s">
        <v>264</v>
      </c>
      <c r="M266" s="1" t="s">
        <v>11700</v>
      </c>
      <c r="N266" s="1" t="s">
        <v>13108</v>
      </c>
      <c r="O266" s="1" t="s">
        <v>264</v>
      </c>
      <c r="P266" s="1" t="s">
        <v>26673</v>
      </c>
      <c r="Q266" s="1" t="s">
        <v>26853</v>
      </c>
      <c r="R266" s="1" t="s">
        <v>14193</v>
      </c>
      <c r="S266" s="1" t="s">
        <v>264</v>
      </c>
      <c r="T266" s="1"/>
      <c r="U266" s="1"/>
      <c r="V266" s="1" t="s">
        <v>14201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24372</v>
      </c>
      <c r="F267" s="1" t="s">
        <v>25006</v>
      </c>
      <c r="G267" s="1" t="s">
        <v>25629</v>
      </c>
      <c r="H267" s="1" t="s">
        <v>26234</v>
      </c>
      <c r="I267" s="1" t="s">
        <v>10067</v>
      </c>
      <c r="J267" s="1"/>
      <c r="K267" s="1" t="s">
        <v>26664</v>
      </c>
      <c r="L267" s="1" t="s">
        <v>265</v>
      </c>
      <c r="M267" s="1" t="s">
        <v>11701</v>
      </c>
      <c r="N267" s="1" t="s">
        <v>13108</v>
      </c>
      <c r="O267" s="1" t="s">
        <v>265</v>
      </c>
      <c r="P267" s="1" t="s">
        <v>26673</v>
      </c>
      <c r="Q267" s="1" t="s">
        <v>26854</v>
      </c>
      <c r="R267" s="1" t="s">
        <v>14193</v>
      </c>
      <c r="S267" s="1" t="s">
        <v>265</v>
      </c>
      <c r="T267" s="1"/>
      <c r="U267" s="1"/>
      <c r="V267" s="1" t="s">
        <v>14201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24373</v>
      </c>
      <c r="F268" s="1" t="s">
        <v>25007</v>
      </c>
      <c r="G268" s="1" t="s">
        <v>25630</v>
      </c>
      <c r="H268" s="1" t="s">
        <v>26235</v>
      </c>
      <c r="I268" s="1" t="s">
        <v>10068</v>
      </c>
      <c r="J268" s="1"/>
      <c r="K268" s="1" t="s">
        <v>26664</v>
      </c>
      <c r="L268" s="1" t="s">
        <v>266</v>
      </c>
      <c r="M268" s="1" t="s">
        <v>11702</v>
      </c>
      <c r="N268" s="1" t="s">
        <v>13108</v>
      </c>
      <c r="O268" s="1" t="s">
        <v>266</v>
      </c>
      <c r="P268" s="1" t="s">
        <v>26673</v>
      </c>
      <c r="Q268" s="1" t="s">
        <v>26855</v>
      </c>
      <c r="R268" s="1" t="s">
        <v>14193</v>
      </c>
      <c r="S268" s="1" t="s">
        <v>266</v>
      </c>
      <c r="T268" s="1"/>
      <c r="U268" s="1"/>
      <c r="V268" s="1" t="s">
        <v>14201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24374</v>
      </c>
      <c r="F269" s="1" t="s">
        <v>25008</v>
      </c>
      <c r="G269" s="1" t="s">
        <v>25631</v>
      </c>
      <c r="H269" s="1" t="s">
        <v>26236</v>
      </c>
      <c r="I269" s="1" t="s">
        <v>10069</v>
      </c>
      <c r="J269" s="1"/>
      <c r="K269" s="1" t="s">
        <v>26664</v>
      </c>
      <c r="L269" s="1" t="s">
        <v>267</v>
      </c>
      <c r="M269" s="1" t="s">
        <v>11703</v>
      </c>
      <c r="N269" s="1" t="s">
        <v>13108</v>
      </c>
      <c r="O269" s="1" t="s">
        <v>267</v>
      </c>
      <c r="P269" s="1" t="s">
        <v>26673</v>
      </c>
      <c r="Q269" s="1" t="s">
        <v>26856</v>
      </c>
      <c r="R269" s="1" t="s">
        <v>14193</v>
      </c>
      <c r="S269" s="1" t="s">
        <v>267</v>
      </c>
      <c r="T269" s="1"/>
      <c r="U269" s="1"/>
      <c r="V269" s="1" t="s">
        <v>14201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14434</v>
      </c>
      <c r="F270" s="1" t="s">
        <v>15551</v>
      </c>
      <c r="G270" s="1" t="s">
        <v>16636</v>
      </c>
      <c r="H270" s="1" t="s">
        <v>17712</v>
      </c>
      <c r="I270" s="1" t="s">
        <v>10070</v>
      </c>
      <c r="J270" s="1"/>
      <c r="K270" s="1" t="s">
        <v>26664</v>
      </c>
      <c r="L270" s="1" t="s">
        <v>268</v>
      </c>
      <c r="M270" s="1" t="s">
        <v>11704</v>
      </c>
      <c r="N270" s="1" t="s">
        <v>13108</v>
      </c>
      <c r="O270" s="1" t="s">
        <v>268</v>
      </c>
      <c r="P270" s="1" t="s">
        <v>26673</v>
      </c>
      <c r="Q270" s="1" t="s">
        <v>26857</v>
      </c>
      <c r="R270" s="1" t="s">
        <v>14193</v>
      </c>
      <c r="S270" s="1" t="s">
        <v>268</v>
      </c>
      <c r="T270" s="1"/>
      <c r="U270" s="1"/>
      <c r="V270" s="1" t="s">
        <v>14201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24375</v>
      </c>
      <c r="F271" s="1" t="s">
        <v>25009</v>
      </c>
      <c r="G271" s="1" t="s">
        <v>25632</v>
      </c>
      <c r="H271" s="1" t="s">
        <v>26231</v>
      </c>
      <c r="I271" s="1" t="s">
        <v>10071</v>
      </c>
      <c r="J271" s="1"/>
      <c r="K271" s="1" t="s">
        <v>26664</v>
      </c>
      <c r="L271" s="1" t="s">
        <v>269</v>
      </c>
      <c r="M271" s="1" t="s">
        <v>11705</v>
      </c>
      <c r="N271" s="1" t="s">
        <v>13108</v>
      </c>
      <c r="O271" s="1" t="s">
        <v>269</v>
      </c>
      <c r="P271" s="1" t="s">
        <v>26673</v>
      </c>
      <c r="Q271" s="1" t="s">
        <v>26851</v>
      </c>
      <c r="R271" s="1" t="s">
        <v>14193</v>
      </c>
      <c r="S271" s="1" t="s">
        <v>269</v>
      </c>
      <c r="T271" s="1"/>
      <c r="U271" s="1"/>
      <c r="V271" s="1" t="s">
        <v>14201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24376</v>
      </c>
      <c r="F272" s="1" t="s">
        <v>25010</v>
      </c>
      <c r="G272" s="1" t="s">
        <v>25633</v>
      </c>
      <c r="H272" s="1" t="s">
        <v>26237</v>
      </c>
      <c r="I272" s="1" t="s">
        <v>10072</v>
      </c>
      <c r="J272" s="1"/>
      <c r="K272" s="1" t="s">
        <v>26664</v>
      </c>
      <c r="L272" s="1" t="s">
        <v>270</v>
      </c>
      <c r="M272" s="1" t="s">
        <v>11706</v>
      </c>
      <c r="N272" s="1" t="s">
        <v>13108</v>
      </c>
      <c r="O272" s="1" t="s">
        <v>270</v>
      </c>
      <c r="P272" s="1" t="s">
        <v>26673</v>
      </c>
      <c r="Q272" s="1" t="s">
        <v>26858</v>
      </c>
      <c r="R272" s="1" t="s">
        <v>14193</v>
      </c>
      <c r="S272" s="1" t="s">
        <v>270</v>
      </c>
      <c r="T272" s="1"/>
      <c r="U272" s="1"/>
      <c r="V272" s="1" t="s">
        <v>14201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24377</v>
      </c>
      <c r="F273" s="1" t="s">
        <v>25011</v>
      </c>
      <c r="G273" s="1" t="s">
        <v>25634</v>
      </c>
      <c r="H273" s="1" t="s">
        <v>26238</v>
      </c>
      <c r="I273" s="1" t="s">
        <v>10073</v>
      </c>
      <c r="J273" s="1"/>
      <c r="K273" s="1" t="s">
        <v>26664</v>
      </c>
      <c r="L273" s="1" t="s">
        <v>271</v>
      </c>
      <c r="M273" s="1" t="s">
        <v>11707</v>
      </c>
      <c r="N273" s="1" t="s">
        <v>13108</v>
      </c>
      <c r="O273" s="1" t="s">
        <v>271</v>
      </c>
      <c r="P273" s="1" t="s">
        <v>26673</v>
      </c>
      <c r="Q273" s="1" t="s">
        <v>26859</v>
      </c>
      <c r="R273" s="1" t="s">
        <v>14193</v>
      </c>
      <c r="S273" s="1" t="s">
        <v>271</v>
      </c>
      <c r="T273" s="1"/>
      <c r="U273" s="1"/>
      <c r="V273" s="1" t="s">
        <v>14201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24378</v>
      </c>
      <c r="F274" s="1" t="s">
        <v>25012</v>
      </c>
      <c r="G274" s="1" t="s">
        <v>25635</v>
      </c>
      <c r="H274" s="1" t="s">
        <v>26239</v>
      </c>
      <c r="I274" s="1" t="s">
        <v>10074</v>
      </c>
      <c r="J274" s="1"/>
      <c r="K274" s="1" t="s">
        <v>26664</v>
      </c>
      <c r="L274" s="1" t="s">
        <v>272</v>
      </c>
      <c r="M274" s="1" t="s">
        <v>11708</v>
      </c>
      <c r="N274" s="1" t="s">
        <v>13108</v>
      </c>
      <c r="O274" s="1" t="s">
        <v>272</v>
      </c>
      <c r="P274" s="1" t="s">
        <v>26673</v>
      </c>
      <c r="Q274" s="1" t="s">
        <v>26860</v>
      </c>
      <c r="R274" s="1" t="s">
        <v>14193</v>
      </c>
      <c r="S274" s="1" t="s">
        <v>272</v>
      </c>
      <c r="T274" s="1"/>
      <c r="U274" s="1"/>
      <c r="V274" s="1" t="s">
        <v>14201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5320</v>
      </c>
      <c r="G275" s="1" t="s">
        <v>6932</v>
      </c>
      <c r="H275" s="1" t="s">
        <v>8525</v>
      </c>
      <c r="I275" s="1" t="s">
        <v>10075</v>
      </c>
      <c r="J275" s="1"/>
      <c r="K275" s="1" t="s">
        <v>26664</v>
      </c>
      <c r="L275" s="1" t="s">
        <v>273</v>
      </c>
      <c r="M275" s="1" t="s">
        <v>11709</v>
      </c>
      <c r="N275" s="1" t="s">
        <v>13108</v>
      </c>
      <c r="O275" s="1" t="s">
        <v>273</v>
      </c>
      <c r="P275" s="1" t="s">
        <v>26673</v>
      </c>
      <c r="Q275" s="1" t="s">
        <v>26861</v>
      </c>
      <c r="R275" s="1" t="s">
        <v>14193</v>
      </c>
      <c r="S275" s="1" t="s">
        <v>273</v>
      </c>
      <c r="T275" s="1"/>
      <c r="U275" s="1"/>
      <c r="V275" s="1" t="s">
        <v>14201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5321</v>
      </c>
      <c r="G276" s="1" t="s">
        <v>6933</v>
      </c>
      <c r="H276" s="1" t="s">
        <v>8526</v>
      </c>
      <c r="I276" s="1" t="s">
        <v>10076</v>
      </c>
      <c r="J276" s="1"/>
      <c r="K276" s="1" t="s">
        <v>26664</v>
      </c>
      <c r="L276" s="1" t="s">
        <v>274</v>
      </c>
      <c r="M276" s="1" t="s">
        <v>11710</v>
      </c>
      <c r="N276" s="1" t="s">
        <v>13108</v>
      </c>
      <c r="O276" s="1" t="s">
        <v>274</v>
      </c>
      <c r="P276" s="1" t="s">
        <v>26673</v>
      </c>
      <c r="Q276" s="1" t="s">
        <v>26862</v>
      </c>
      <c r="R276" s="1" t="s">
        <v>14193</v>
      </c>
      <c r="S276" s="1" t="s">
        <v>274</v>
      </c>
      <c r="T276" s="1"/>
      <c r="U276" s="1"/>
      <c r="V276" s="1" t="s">
        <v>14201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24379</v>
      </c>
      <c r="F277" s="1" t="s">
        <v>25013</v>
      </c>
      <c r="G277" s="1" t="s">
        <v>25636</v>
      </c>
      <c r="H277" s="1" t="s">
        <v>26240</v>
      </c>
      <c r="I277" s="1" t="s">
        <v>10077</v>
      </c>
      <c r="J277" s="1"/>
      <c r="K277" s="1" t="s">
        <v>26664</v>
      </c>
      <c r="L277" s="1" t="s">
        <v>275</v>
      </c>
      <c r="M277" s="1" t="s">
        <v>11711</v>
      </c>
      <c r="N277" s="1" t="s">
        <v>13108</v>
      </c>
      <c r="O277" s="1" t="s">
        <v>275</v>
      </c>
      <c r="P277" s="1" t="s">
        <v>26673</v>
      </c>
      <c r="Q277" s="1" t="s">
        <v>26863</v>
      </c>
      <c r="R277" s="1" t="s">
        <v>14193</v>
      </c>
      <c r="S277" s="1" t="s">
        <v>275</v>
      </c>
      <c r="T277" s="1"/>
      <c r="U277" s="1"/>
      <c r="V277" s="1" t="s">
        <v>14201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24380</v>
      </c>
      <c r="F278" s="1" t="s">
        <v>25014</v>
      </c>
      <c r="G278" s="1" t="s">
        <v>25637</v>
      </c>
      <c r="H278" s="1" t="s">
        <v>26241</v>
      </c>
      <c r="I278" s="1" t="s">
        <v>10078</v>
      </c>
      <c r="J278" s="1"/>
      <c r="K278" s="1" t="s">
        <v>26664</v>
      </c>
      <c r="L278" s="1" t="s">
        <v>276</v>
      </c>
      <c r="M278" s="1" t="s">
        <v>11712</v>
      </c>
      <c r="N278" s="1" t="s">
        <v>13108</v>
      </c>
      <c r="O278" s="1" t="s">
        <v>276</v>
      </c>
      <c r="P278" s="1" t="s">
        <v>26673</v>
      </c>
      <c r="Q278" s="1" t="s">
        <v>26864</v>
      </c>
      <c r="R278" s="1" t="s">
        <v>14193</v>
      </c>
      <c r="S278" s="1" t="s">
        <v>276</v>
      </c>
      <c r="T278" s="1"/>
      <c r="U278" s="1"/>
      <c r="V278" s="1" t="s">
        <v>14201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14443</v>
      </c>
      <c r="F279" s="1" t="s">
        <v>15560</v>
      </c>
      <c r="G279" s="1" t="s">
        <v>16645</v>
      </c>
      <c r="H279" s="1" t="s">
        <v>17720</v>
      </c>
      <c r="I279" s="1" t="s">
        <v>10079</v>
      </c>
      <c r="J279" s="1"/>
      <c r="K279" s="1" t="s">
        <v>26664</v>
      </c>
      <c r="L279" s="1" t="s">
        <v>277</v>
      </c>
      <c r="M279" s="1" t="s">
        <v>11713</v>
      </c>
      <c r="N279" s="1" t="s">
        <v>13108</v>
      </c>
      <c r="O279" s="1" t="s">
        <v>277</v>
      </c>
      <c r="P279" s="1" t="s">
        <v>26673</v>
      </c>
      <c r="Q279" s="1" t="s">
        <v>26865</v>
      </c>
      <c r="R279" s="1" t="s">
        <v>14193</v>
      </c>
      <c r="S279" s="1" t="s">
        <v>277</v>
      </c>
      <c r="T279" s="1"/>
      <c r="U279" s="1"/>
      <c r="V279" s="1" t="s">
        <v>14201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14444</v>
      </c>
      <c r="F280" s="1" t="s">
        <v>15561</v>
      </c>
      <c r="G280" s="1" t="s">
        <v>16646</v>
      </c>
      <c r="H280" s="1" t="s">
        <v>17721</v>
      </c>
      <c r="I280" s="1" t="s">
        <v>10080</v>
      </c>
      <c r="J280" s="1"/>
      <c r="K280" s="1" t="s">
        <v>26664</v>
      </c>
      <c r="L280" s="1" t="s">
        <v>278</v>
      </c>
      <c r="M280" s="1" t="s">
        <v>11714</v>
      </c>
      <c r="N280" s="1" t="s">
        <v>13108</v>
      </c>
      <c r="O280" s="1" t="s">
        <v>278</v>
      </c>
      <c r="P280" s="1" t="s">
        <v>26673</v>
      </c>
      <c r="Q280" s="1" t="s">
        <v>26866</v>
      </c>
      <c r="R280" s="1" t="s">
        <v>14193</v>
      </c>
      <c r="S280" s="1" t="s">
        <v>278</v>
      </c>
      <c r="T280" s="1"/>
      <c r="U280" s="1"/>
      <c r="V280" s="1" t="s">
        <v>14201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24381</v>
      </c>
      <c r="F281" s="1" t="s">
        <v>25015</v>
      </c>
      <c r="G281" s="1" t="s">
        <v>25638</v>
      </c>
      <c r="H281" s="1" t="s">
        <v>26242</v>
      </c>
      <c r="I281" s="1" t="s">
        <v>10081</v>
      </c>
      <c r="J281" s="1"/>
      <c r="K281" s="1" t="s">
        <v>26664</v>
      </c>
      <c r="L281" s="1" t="s">
        <v>279</v>
      </c>
      <c r="M281" s="1" t="s">
        <v>11715</v>
      </c>
      <c r="N281" s="1" t="s">
        <v>13108</v>
      </c>
      <c r="O281" s="1" t="s">
        <v>279</v>
      </c>
      <c r="P281" s="1" t="s">
        <v>26673</v>
      </c>
      <c r="Q281" s="1" t="s">
        <v>26867</v>
      </c>
      <c r="R281" s="1" t="s">
        <v>14193</v>
      </c>
      <c r="S281" s="1" t="s">
        <v>279</v>
      </c>
      <c r="T281" s="1"/>
      <c r="U281" s="1"/>
      <c r="V281" s="1" t="s">
        <v>14201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5327</v>
      </c>
      <c r="G282" s="1" t="s">
        <v>6939</v>
      </c>
      <c r="H282" s="1" t="s">
        <v>8532</v>
      </c>
      <c r="I282" s="1" t="s">
        <v>10082</v>
      </c>
      <c r="J282" s="1"/>
      <c r="K282" s="1" t="s">
        <v>26664</v>
      </c>
      <c r="L282" s="1" t="s">
        <v>280</v>
      </c>
      <c r="M282" s="1" t="s">
        <v>11716</v>
      </c>
      <c r="N282" s="1" t="s">
        <v>13108</v>
      </c>
      <c r="O282" s="1" t="s">
        <v>280</v>
      </c>
      <c r="P282" s="1" t="s">
        <v>26673</v>
      </c>
      <c r="Q282" s="1" t="s">
        <v>26868</v>
      </c>
      <c r="R282" s="1" t="s">
        <v>14193</v>
      </c>
      <c r="S282" s="1" t="s">
        <v>280</v>
      </c>
      <c r="T282" s="1"/>
      <c r="U282" s="1"/>
      <c r="V282" s="1" t="s">
        <v>14201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5328</v>
      </c>
      <c r="G283" s="1" t="s">
        <v>6940</v>
      </c>
      <c r="H283" s="1" t="s">
        <v>8532</v>
      </c>
      <c r="I283" s="1" t="s">
        <v>10083</v>
      </c>
      <c r="J283" s="1"/>
      <c r="K283" s="1" t="s">
        <v>26664</v>
      </c>
      <c r="L283" s="1" t="s">
        <v>281</v>
      </c>
      <c r="M283" s="1" t="s">
        <v>11717</v>
      </c>
      <c r="N283" s="1" t="s">
        <v>13108</v>
      </c>
      <c r="O283" s="1" t="s">
        <v>281</v>
      </c>
      <c r="P283" s="1" t="s">
        <v>26673</v>
      </c>
      <c r="Q283" s="1" t="s">
        <v>26868</v>
      </c>
      <c r="R283" s="1" t="s">
        <v>14193</v>
      </c>
      <c r="S283" s="1" t="s">
        <v>281</v>
      </c>
      <c r="T283" s="1"/>
      <c r="U283" s="1"/>
      <c r="V283" s="1" t="s">
        <v>14201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5329</v>
      </c>
      <c r="G284" s="1" t="s">
        <v>6941</v>
      </c>
      <c r="H284" s="1" t="s">
        <v>8533</v>
      </c>
      <c r="I284" s="1" t="s">
        <v>10084</v>
      </c>
      <c r="J284" s="1"/>
      <c r="K284" s="1" t="s">
        <v>26664</v>
      </c>
      <c r="L284" s="1" t="s">
        <v>282</v>
      </c>
      <c r="M284" s="1" t="s">
        <v>11718</v>
      </c>
      <c r="N284" s="1" t="s">
        <v>13108</v>
      </c>
      <c r="O284" s="1" t="s">
        <v>282</v>
      </c>
      <c r="P284" s="1" t="s">
        <v>26673</v>
      </c>
      <c r="Q284" s="1" t="s">
        <v>26869</v>
      </c>
      <c r="R284" s="1" t="s">
        <v>14193</v>
      </c>
      <c r="S284" s="1" t="s">
        <v>282</v>
      </c>
      <c r="T284" s="1"/>
      <c r="U284" s="1"/>
      <c r="V284" s="1" t="s">
        <v>14201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20665</v>
      </c>
      <c r="F285" s="1" t="s">
        <v>21455</v>
      </c>
      <c r="G285" s="1" t="s">
        <v>22225</v>
      </c>
      <c r="H285" s="1" t="s">
        <v>22988</v>
      </c>
      <c r="I285" s="1" t="s">
        <v>10085</v>
      </c>
      <c r="J285" s="1"/>
      <c r="K285" s="1" t="s">
        <v>26664</v>
      </c>
      <c r="L285" s="1" t="s">
        <v>283</v>
      </c>
      <c r="M285" s="1" t="s">
        <v>11719</v>
      </c>
      <c r="N285" s="1" t="s">
        <v>13108</v>
      </c>
      <c r="O285" s="1" t="s">
        <v>283</v>
      </c>
      <c r="P285" s="1" t="s">
        <v>26673</v>
      </c>
      <c r="Q285" s="1" t="s">
        <v>26870</v>
      </c>
      <c r="R285" s="1" t="s">
        <v>14193</v>
      </c>
      <c r="S285" s="1" t="s">
        <v>283</v>
      </c>
      <c r="T285" s="1"/>
      <c r="U285" s="1"/>
      <c r="V285" s="1" t="s">
        <v>14201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14449</v>
      </c>
      <c r="F286" s="1" t="s">
        <v>15566</v>
      </c>
      <c r="G286" s="1" t="s">
        <v>16651</v>
      </c>
      <c r="H286" s="1" t="s">
        <v>17725</v>
      </c>
      <c r="I286" s="1" t="s">
        <v>10086</v>
      </c>
      <c r="J286" s="1"/>
      <c r="K286" s="1" t="s">
        <v>26664</v>
      </c>
      <c r="L286" s="1" t="s">
        <v>284</v>
      </c>
      <c r="M286" s="1" t="s">
        <v>11720</v>
      </c>
      <c r="N286" s="1" t="s">
        <v>13108</v>
      </c>
      <c r="O286" s="1" t="s">
        <v>284</v>
      </c>
      <c r="P286" s="1" t="s">
        <v>26673</v>
      </c>
      <c r="Q286" s="1" t="s">
        <v>26871</v>
      </c>
      <c r="R286" s="1" t="s">
        <v>14193</v>
      </c>
      <c r="S286" s="1" t="s">
        <v>284</v>
      </c>
      <c r="T286" s="1"/>
      <c r="U286" s="1"/>
      <c r="V286" s="1" t="s">
        <v>14201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5332</v>
      </c>
      <c r="G287" s="1" t="s">
        <v>6944</v>
      </c>
      <c r="H287" s="1" t="s">
        <v>8536</v>
      </c>
      <c r="I287" s="1" t="s">
        <v>10087</v>
      </c>
      <c r="J287" s="1"/>
      <c r="K287" s="1" t="s">
        <v>26664</v>
      </c>
      <c r="L287" s="1" t="s">
        <v>285</v>
      </c>
      <c r="M287" s="1" t="s">
        <v>11721</v>
      </c>
      <c r="N287" s="1" t="s">
        <v>13108</v>
      </c>
      <c r="O287" s="1" t="s">
        <v>285</v>
      </c>
      <c r="P287" s="1" t="s">
        <v>26673</v>
      </c>
      <c r="Q287" s="1" t="s">
        <v>26872</v>
      </c>
      <c r="R287" s="1" t="s">
        <v>14193</v>
      </c>
      <c r="S287" s="1" t="s">
        <v>285</v>
      </c>
      <c r="T287" s="1"/>
      <c r="U287" s="1"/>
      <c r="V287" s="1" t="s">
        <v>14201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24382</v>
      </c>
      <c r="F288" s="1" t="s">
        <v>25016</v>
      </c>
      <c r="G288" s="1" t="s">
        <v>25639</v>
      </c>
      <c r="H288" s="1" t="s">
        <v>26243</v>
      </c>
      <c r="I288" s="1" t="s">
        <v>10088</v>
      </c>
      <c r="J288" s="1"/>
      <c r="K288" s="1" t="s">
        <v>26664</v>
      </c>
      <c r="L288" s="1" t="s">
        <v>286</v>
      </c>
      <c r="M288" s="1" t="s">
        <v>11722</v>
      </c>
      <c r="N288" s="1" t="s">
        <v>13108</v>
      </c>
      <c r="O288" s="1" t="s">
        <v>286</v>
      </c>
      <c r="P288" s="1" t="s">
        <v>26673</v>
      </c>
      <c r="Q288" s="1" t="s">
        <v>26873</v>
      </c>
      <c r="R288" s="1" t="s">
        <v>14193</v>
      </c>
      <c r="S288" s="1" t="s">
        <v>286</v>
      </c>
      <c r="T288" s="1"/>
      <c r="U288" s="1"/>
      <c r="V288" s="1" t="s">
        <v>14201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24383</v>
      </c>
      <c r="F289" s="1" t="s">
        <v>25017</v>
      </c>
      <c r="G289" s="1" t="s">
        <v>25640</v>
      </c>
      <c r="H289" s="1" t="s">
        <v>26244</v>
      </c>
      <c r="I289" s="1" t="s">
        <v>10089</v>
      </c>
      <c r="J289" s="1"/>
      <c r="K289" s="1" t="s">
        <v>26664</v>
      </c>
      <c r="L289" s="1" t="s">
        <v>287</v>
      </c>
      <c r="M289" s="1" t="s">
        <v>11723</v>
      </c>
      <c r="N289" s="1" t="s">
        <v>13108</v>
      </c>
      <c r="O289" s="1" t="s">
        <v>287</v>
      </c>
      <c r="P289" s="1" t="s">
        <v>26673</v>
      </c>
      <c r="Q289" s="1" t="s">
        <v>26874</v>
      </c>
      <c r="R289" s="1" t="s">
        <v>14193</v>
      </c>
      <c r="S289" s="1" t="s">
        <v>287</v>
      </c>
      <c r="T289" s="1"/>
      <c r="U289" s="1"/>
      <c r="V289" s="1" t="s">
        <v>14201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20669</v>
      </c>
      <c r="F290" s="1" t="s">
        <v>21459</v>
      </c>
      <c r="G290" s="1" t="s">
        <v>22229</v>
      </c>
      <c r="H290" s="1" t="s">
        <v>22992</v>
      </c>
      <c r="I290" s="1" t="s">
        <v>10090</v>
      </c>
      <c r="J290" s="1"/>
      <c r="K290" s="1" t="s">
        <v>26664</v>
      </c>
      <c r="L290" s="1" t="s">
        <v>288</v>
      </c>
      <c r="M290" s="1" t="s">
        <v>11724</v>
      </c>
      <c r="N290" s="1" t="s">
        <v>13108</v>
      </c>
      <c r="O290" s="1" t="s">
        <v>288</v>
      </c>
      <c r="P290" s="1" t="s">
        <v>26673</v>
      </c>
      <c r="Q290" s="1" t="s">
        <v>26875</v>
      </c>
      <c r="R290" s="1" t="s">
        <v>14193</v>
      </c>
      <c r="S290" s="1" t="s">
        <v>288</v>
      </c>
      <c r="T290" s="1"/>
      <c r="U290" s="1"/>
      <c r="V290" s="1" t="s">
        <v>14201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24384</v>
      </c>
      <c r="F291" s="1" t="s">
        <v>25018</v>
      </c>
      <c r="G291" s="1" t="s">
        <v>25641</v>
      </c>
      <c r="H291" s="1" t="s">
        <v>26245</v>
      </c>
      <c r="I291" s="1" t="s">
        <v>10091</v>
      </c>
      <c r="J291" s="1"/>
      <c r="K291" s="1" t="s">
        <v>26664</v>
      </c>
      <c r="L291" s="1" t="s">
        <v>289</v>
      </c>
      <c r="M291" s="1" t="s">
        <v>11725</v>
      </c>
      <c r="N291" s="1" t="s">
        <v>13108</v>
      </c>
      <c r="O291" s="1" t="s">
        <v>289</v>
      </c>
      <c r="P291" s="1" t="s">
        <v>26673</v>
      </c>
      <c r="Q291" s="1" t="s">
        <v>26876</v>
      </c>
      <c r="R291" s="1" t="s">
        <v>14193</v>
      </c>
      <c r="S291" s="1" t="s">
        <v>289</v>
      </c>
      <c r="T291" s="1"/>
      <c r="U291" s="1"/>
      <c r="V291" s="1" t="s">
        <v>14201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24385</v>
      </c>
      <c r="F292" s="1" t="s">
        <v>25019</v>
      </c>
      <c r="G292" s="1" t="s">
        <v>25642</v>
      </c>
      <c r="H292" s="1" t="s">
        <v>26246</v>
      </c>
      <c r="I292" s="1" t="s">
        <v>10092</v>
      </c>
      <c r="J292" s="1"/>
      <c r="K292" s="1" t="s">
        <v>26664</v>
      </c>
      <c r="L292" s="1" t="s">
        <v>290</v>
      </c>
      <c r="M292" s="1" t="s">
        <v>11726</v>
      </c>
      <c r="N292" s="1" t="s">
        <v>13108</v>
      </c>
      <c r="O292" s="1" t="s">
        <v>290</v>
      </c>
      <c r="P292" s="1" t="s">
        <v>26673</v>
      </c>
      <c r="Q292" s="1" t="s">
        <v>26877</v>
      </c>
      <c r="R292" s="1" t="s">
        <v>14193</v>
      </c>
      <c r="S292" s="1" t="s">
        <v>290</v>
      </c>
      <c r="T292" s="1"/>
      <c r="U292" s="1"/>
      <c r="V292" s="1" t="s">
        <v>14201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20670</v>
      </c>
      <c r="F293" s="1" t="s">
        <v>21460</v>
      </c>
      <c r="G293" s="1" t="s">
        <v>22230</v>
      </c>
      <c r="H293" s="1" t="s">
        <v>22993</v>
      </c>
      <c r="I293" s="1" t="s">
        <v>10093</v>
      </c>
      <c r="J293" s="1"/>
      <c r="K293" s="1" t="s">
        <v>26664</v>
      </c>
      <c r="L293" s="1" t="s">
        <v>291</v>
      </c>
      <c r="M293" s="1" t="s">
        <v>11727</v>
      </c>
      <c r="N293" s="1" t="s">
        <v>13108</v>
      </c>
      <c r="O293" s="1" t="s">
        <v>291</v>
      </c>
      <c r="P293" s="1" t="s">
        <v>26673</v>
      </c>
      <c r="Q293" s="1" t="s">
        <v>26878</v>
      </c>
      <c r="R293" s="1" t="s">
        <v>14193</v>
      </c>
      <c r="S293" s="1" t="s">
        <v>291</v>
      </c>
      <c r="T293" s="1"/>
      <c r="U293" s="1"/>
      <c r="V293" s="1" t="s">
        <v>14201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14454</v>
      </c>
      <c r="F294" s="1" t="s">
        <v>15571</v>
      </c>
      <c r="G294" s="1" t="s">
        <v>16656</v>
      </c>
      <c r="H294" s="1" t="s">
        <v>17730</v>
      </c>
      <c r="I294" s="1" t="s">
        <v>10094</v>
      </c>
      <c r="J294" s="1"/>
      <c r="K294" s="1" t="s">
        <v>26664</v>
      </c>
      <c r="L294" s="1" t="s">
        <v>292</v>
      </c>
      <c r="M294" s="1" t="s">
        <v>11728</v>
      </c>
      <c r="N294" s="1" t="s">
        <v>13108</v>
      </c>
      <c r="O294" s="1" t="s">
        <v>292</v>
      </c>
      <c r="P294" s="1" t="s">
        <v>26673</v>
      </c>
      <c r="Q294" s="1" t="s">
        <v>26879</v>
      </c>
      <c r="R294" s="1" t="s">
        <v>14193</v>
      </c>
      <c r="S294" s="1" t="s">
        <v>292</v>
      </c>
      <c r="T294" s="1"/>
      <c r="U294" s="1"/>
      <c r="V294" s="1" t="s">
        <v>14201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20671</v>
      </c>
      <c r="F295" s="1" t="s">
        <v>21461</v>
      </c>
      <c r="G295" s="1" t="s">
        <v>22231</v>
      </c>
      <c r="H295" s="1" t="s">
        <v>22994</v>
      </c>
      <c r="I295" s="1" t="s">
        <v>10095</v>
      </c>
      <c r="J295" s="1"/>
      <c r="K295" s="1" t="s">
        <v>26664</v>
      </c>
      <c r="L295" s="1" t="s">
        <v>293</v>
      </c>
      <c r="M295" s="1" t="s">
        <v>11729</v>
      </c>
      <c r="N295" s="1" t="s">
        <v>13108</v>
      </c>
      <c r="O295" s="1" t="s">
        <v>293</v>
      </c>
      <c r="P295" s="1" t="s">
        <v>26673</v>
      </c>
      <c r="Q295" s="1" t="s">
        <v>26880</v>
      </c>
      <c r="R295" s="1" t="s">
        <v>14193</v>
      </c>
      <c r="S295" s="1" t="s">
        <v>293</v>
      </c>
      <c r="T295" s="1"/>
      <c r="U295" s="1"/>
      <c r="V295" s="1" t="s">
        <v>14201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24386</v>
      </c>
      <c r="F296" s="1" t="s">
        <v>25020</v>
      </c>
      <c r="G296" s="1" t="s">
        <v>25643</v>
      </c>
      <c r="H296" s="1" t="s">
        <v>26247</v>
      </c>
      <c r="I296" s="1" t="s">
        <v>10096</v>
      </c>
      <c r="J296" s="1"/>
      <c r="K296" s="1" t="s">
        <v>26664</v>
      </c>
      <c r="L296" s="1" t="s">
        <v>294</v>
      </c>
      <c r="M296" s="1" t="s">
        <v>11730</v>
      </c>
      <c r="N296" s="1" t="s">
        <v>13108</v>
      </c>
      <c r="O296" s="1" t="s">
        <v>294</v>
      </c>
      <c r="P296" s="1" t="s">
        <v>26673</v>
      </c>
      <c r="Q296" s="1" t="s">
        <v>26881</v>
      </c>
      <c r="R296" s="1" t="s">
        <v>14193</v>
      </c>
      <c r="S296" s="1" t="s">
        <v>294</v>
      </c>
      <c r="T296" s="1"/>
      <c r="U296" s="1"/>
      <c r="V296" s="1" t="s">
        <v>14201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5342</v>
      </c>
      <c r="G297" s="1" t="s">
        <v>6954</v>
      </c>
      <c r="H297" s="1" t="s">
        <v>8546</v>
      </c>
      <c r="I297" s="1" t="s">
        <v>10097</v>
      </c>
      <c r="J297" s="1"/>
      <c r="K297" s="1" t="s">
        <v>26664</v>
      </c>
      <c r="L297" s="1" t="s">
        <v>295</v>
      </c>
      <c r="M297" s="1" t="s">
        <v>11731</v>
      </c>
      <c r="N297" s="1" t="s">
        <v>13108</v>
      </c>
      <c r="O297" s="1" t="s">
        <v>295</v>
      </c>
      <c r="P297" s="1" t="s">
        <v>26673</v>
      </c>
      <c r="Q297" s="1" t="s">
        <v>26882</v>
      </c>
      <c r="R297" s="1" t="s">
        <v>14193</v>
      </c>
      <c r="S297" s="1" t="s">
        <v>295</v>
      </c>
      <c r="T297" s="1"/>
      <c r="U297" s="1"/>
      <c r="V297" s="1" t="s">
        <v>14201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24387</v>
      </c>
      <c r="F298" s="1" t="s">
        <v>25021</v>
      </c>
      <c r="G298" s="1" t="s">
        <v>25644</v>
      </c>
      <c r="H298" s="1" t="s">
        <v>26248</v>
      </c>
      <c r="I298" s="1" t="s">
        <v>10098</v>
      </c>
      <c r="J298" s="1"/>
      <c r="K298" s="1" t="s">
        <v>26664</v>
      </c>
      <c r="L298" s="1" t="s">
        <v>296</v>
      </c>
      <c r="M298" s="1" t="s">
        <v>11732</v>
      </c>
      <c r="N298" s="1" t="s">
        <v>13108</v>
      </c>
      <c r="O298" s="1" t="s">
        <v>296</v>
      </c>
      <c r="P298" s="1" t="s">
        <v>26673</v>
      </c>
      <c r="Q298" s="1" t="s">
        <v>26883</v>
      </c>
      <c r="R298" s="1" t="s">
        <v>14193</v>
      </c>
      <c r="S298" s="1" t="s">
        <v>296</v>
      </c>
      <c r="T298" s="1"/>
      <c r="U298" s="1"/>
      <c r="V298" s="1" t="s">
        <v>14201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5344</v>
      </c>
      <c r="G299" s="1" t="s">
        <v>6956</v>
      </c>
      <c r="H299" s="1" t="s">
        <v>8548</v>
      </c>
      <c r="I299" s="1" t="s">
        <v>10099</v>
      </c>
      <c r="J299" s="1"/>
      <c r="K299" s="1" t="s">
        <v>26664</v>
      </c>
      <c r="L299" s="1" t="s">
        <v>297</v>
      </c>
      <c r="M299" s="1" t="s">
        <v>11733</v>
      </c>
      <c r="N299" s="1" t="s">
        <v>13108</v>
      </c>
      <c r="O299" s="1" t="s">
        <v>297</v>
      </c>
      <c r="P299" s="1" t="s">
        <v>26673</v>
      </c>
      <c r="Q299" s="1" t="s">
        <v>26884</v>
      </c>
      <c r="R299" s="1" t="s">
        <v>14193</v>
      </c>
      <c r="S299" s="1" t="s">
        <v>297</v>
      </c>
      <c r="T299" s="1"/>
      <c r="U299" s="1"/>
      <c r="V299" s="1" t="s">
        <v>14201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24388</v>
      </c>
      <c r="F300" s="1" t="s">
        <v>25022</v>
      </c>
      <c r="G300" s="1" t="s">
        <v>25645</v>
      </c>
      <c r="H300" s="1" t="s">
        <v>26249</v>
      </c>
      <c r="I300" s="1" t="s">
        <v>10100</v>
      </c>
      <c r="J300" s="1"/>
      <c r="K300" s="1" t="s">
        <v>26664</v>
      </c>
      <c r="L300" s="1" t="s">
        <v>298</v>
      </c>
      <c r="M300" s="1" t="s">
        <v>11734</v>
      </c>
      <c r="N300" s="1" t="s">
        <v>13108</v>
      </c>
      <c r="O300" s="1" t="s">
        <v>298</v>
      </c>
      <c r="P300" s="1" t="s">
        <v>26673</v>
      </c>
      <c r="Q300" s="1" t="s">
        <v>26885</v>
      </c>
      <c r="R300" s="1" t="s">
        <v>14193</v>
      </c>
      <c r="S300" s="1" t="s">
        <v>298</v>
      </c>
      <c r="T300" s="1"/>
      <c r="U300" s="1"/>
      <c r="V300" s="1" t="s">
        <v>14201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5346</v>
      </c>
      <c r="G301" s="1" t="s">
        <v>6958</v>
      </c>
      <c r="H301" s="1" t="s">
        <v>8550</v>
      </c>
      <c r="I301" s="1" t="s">
        <v>10101</v>
      </c>
      <c r="J301" s="1"/>
      <c r="K301" s="1" t="s">
        <v>26664</v>
      </c>
      <c r="L301" s="1" t="s">
        <v>299</v>
      </c>
      <c r="M301" s="1" t="s">
        <v>11735</v>
      </c>
      <c r="N301" s="1" t="s">
        <v>13108</v>
      </c>
      <c r="O301" s="1" t="s">
        <v>299</v>
      </c>
      <c r="P301" s="1" t="s">
        <v>26673</v>
      </c>
      <c r="Q301" s="1" t="s">
        <v>26886</v>
      </c>
      <c r="R301" s="1" t="s">
        <v>14193</v>
      </c>
      <c r="S301" s="1" t="s">
        <v>299</v>
      </c>
      <c r="T301" s="1"/>
      <c r="U301" s="1"/>
      <c r="V301" s="1" t="s">
        <v>14201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5347</v>
      </c>
      <c r="G302" s="1" t="s">
        <v>6959</v>
      </c>
      <c r="H302" s="1" t="s">
        <v>8551</v>
      </c>
      <c r="I302" s="1" t="s">
        <v>10102</v>
      </c>
      <c r="J302" s="1"/>
      <c r="K302" s="1" t="s">
        <v>26664</v>
      </c>
      <c r="L302" s="1" t="s">
        <v>300</v>
      </c>
      <c r="M302" s="1" t="s">
        <v>11736</v>
      </c>
      <c r="N302" s="1" t="s">
        <v>13108</v>
      </c>
      <c r="O302" s="1" t="s">
        <v>300</v>
      </c>
      <c r="P302" s="1" t="s">
        <v>26673</v>
      </c>
      <c r="Q302" s="1" t="s">
        <v>26887</v>
      </c>
      <c r="R302" s="1" t="s">
        <v>14193</v>
      </c>
      <c r="S302" s="1" t="s">
        <v>300</v>
      </c>
      <c r="T302" s="1"/>
      <c r="U302" s="1"/>
      <c r="V302" s="1" t="s">
        <v>14201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24389</v>
      </c>
      <c r="F303" s="1" t="s">
        <v>25023</v>
      </c>
      <c r="G303" s="1" t="s">
        <v>25646</v>
      </c>
      <c r="H303" s="1" t="s">
        <v>26250</v>
      </c>
      <c r="I303" s="1" t="s">
        <v>10103</v>
      </c>
      <c r="J303" s="1"/>
      <c r="K303" s="1" t="s">
        <v>26664</v>
      </c>
      <c r="L303" s="1" t="s">
        <v>301</v>
      </c>
      <c r="M303" s="1" t="s">
        <v>11737</v>
      </c>
      <c r="N303" s="1" t="s">
        <v>13108</v>
      </c>
      <c r="O303" s="1" t="s">
        <v>301</v>
      </c>
      <c r="P303" s="1" t="s">
        <v>26673</v>
      </c>
      <c r="Q303" s="1" t="s">
        <v>26888</v>
      </c>
      <c r="R303" s="1" t="s">
        <v>14193</v>
      </c>
      <c r="S303" s="1" t="s">
        <v>301</v>
      </c>
      <c r="T303" s="1"/>
      <c r="U303" s="1"/>
      <c r="V303" s="1" t="s">
        <v>14201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14463</v>
      </c>
      <c r="F304" s="1" t="s">
        <v>15580</v>
      </c>
      <c r="G304" s="1" t="s">
        <v>16665</v>
      </c>
      <c r="H304" s="1" t="s">
        <v>17739</v>
      </c>
      <c r="I304" s="1" t="s">
        <v>10104</v>
      </c>
      <c r="J304" s="1"/>
      <c r="K304" s="1" t="s">
        <v>26664</v>
      </c>
      <c r="L304" s="1" t="s">
        <v>302</v>
      </c>
      <c r="M304" s="1" t="s">
        <v>11738</v>
      </c>
      <c r="N304" s="1" t="s">
        <v>13108</v>
      </c>
      <c r="O304" s="1" t="s">
        <v>302</v>
      </c>
      <c r="P304" s="1" t="s">
        <v>26673</v>
      </c>
      <c r="Q304" s="1" t="s">
        <v>26889</v>
      </c>
      <c r="R304" s="1" t="s">
        <v>14193</v>
      </c>
      <c r="S304" s="1" t="s">
        <v>302</v>
      </c>
      <c r="T304" s="1"/>
      <c r="U304" s="1"/>
      <c r="V304" s="1" t="s">
        <v>14201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24390</v>
      </c>
      <c r="F305" s="1" t="s">
        <v>25024</v>
      </c>
      <c r="G305" s="1" t="s">
        <v>25647</v>
      </c>
      <c r="H305" s="1" t="s">
        <v>26251</v>
      </c>
      <c r="I305" s="1" t="s">
        <v>10105</v>
      </c>
      <c r="J305" s="1"/>
      <c r="K305" s="1" t="s">
        <v>26664</v>
      </c>
      <c r="L305" s="1" t="s">
        <v>303</v>
      </c>
      <c r="M305" s="1" t="s">
        <v>11739</v>
      </c>
      <c r="N305" s="1" t="s">
        <v>13108</v>
      </c>
      <c r="O305" s="1" t="s">
        <v>303</v>
      </c>
      <c r="P305" s="1" t="s">
        <v>26673</v>
      </c>
      <c r="Q305" s="1" t="s">
        <v>26890</v>
      </c>
      <c r="R305" s="1" t="s">
        <v>14193</v>
      </c>
      <c r="S305" s="1" t="s">
        <v>303</v>
      </c>
      <c r="T305" s="1"/>
      <c r="U305" s="1"/>
      <c r="V305" s="1" t="s">
        <v>14201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14464</v>
      </c>
      <c r="F306" s="1" t="s">
        <v>15581</v>
      </c>
      <c r="G306" s="1" t="s">
        <v>16666</v>
      </c>
      <c r="H306" s="1" t="s">
        <v>17740</v>
      </c>
      <c r="I306" s="1" t="s">
        <v>10106</v>
      </c>
      <c r="J306" s="1"/>
      <c r="K306" s="1" t="s">
        <v>26664</v>
      </c>
      <c r="L306" s="1" t="s">
        <v>304</v>
      </c>
      <c r="M306" s="1" t="s">
        <v>11740</v>
      </c>
      <c r="N306" s="1" t="s">
        <v>13108</v>
      </c>
      <c r="O306" s="1" t="s">
        <v>304</v>
      </c>
      <c r="P306" s="1" t="s">
        <v>26673</v>
      </c>
      <c r="Q306" s="1" t="s">
        <v>26891</v>
      </c>
      <c r="R306" s="1" t="s">
        <v>14193</v>
      </c>
      <c r="S306" s="1" t="s">
        <v>304</v>
      </c>
      <c r="T306" s="1"/>
      <c r="U306" s="1"/>
      <c r="V306" s="1" t="s">
        <v>14201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20676</v>
      </c>
      <c r="F307" s="1" t="s">
        <v>21466</v>
      </c>
      <c r="G307" s="1" t="s">
        <v>22236</v>
      </c>
      <c r="H307" s="1" t="s">
        <v>22999</v>
      </c>
      <c r="I307" s="1" t="s">
        <v>10107</v>
      </c>
      <c r="J307" s="1"/>
      <c r="K307" s="1" t="s">
        <v>26664</v>
      </c>
      <c r="L307" s="1" t="s">
        <v>305</v>
      </c>
      <c r="M307" s="1" t="s">
        <v>11741</v>
      </c>
      <c r="N307" s="1" t="s">
        <v>13108</v>
      </c>
      <c r="O307" s="1" t="s">
        <v>305</v>
      </c>
      <c r="P307" s="1" t="s">
        <v>26673</v>
      </c>
      <c r="Q307" s="1" t="s">
        <v>26892</v>
      </c>
      <c r="R307" s="1" t="s">
        <v>14193</v>
      </c>
      <c r="S307" s="1" t="s">
        <v>305</v>
      </c>
      <c r="T307" s="1"/>
      <c r="U307" s="1"/>
      <c r="V307" s="1" t="s">
        <v>14201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24391</v>
      </c>
      <c r="F308" s="1" t="s">
        <v>25025</v>
      </c>
      <c r="G308" s="1" t="s">
        <v>25648</v>
      </c>
      <c r="H308" s="1" t="s">
        <v>26252</v>
      </c>
      <c r="I308" s="1" t="s">
        <v>10108</v>
      </c>
      <c r="J308" s="1"/>
      <c r="K308" s="1" t="s">
        <v>26664</v>
      </c>
      <c r="L308" s="1" t="s">
        <v>306</v>
      </c>
      <c r="M308" s="1" t="s">
        <v>11742</v>
      </c>
      <c r="N308" s="1" t="s">
        <v>13108</v>
      </c>
      <c r="O308" s="1" t="s">
        <v>306</v>
      </c>
      <c r="P308" s="1" t="s">
        <v>26673</v>
      </c>
      <c r="Q308" s="1" t="s">
        <v>26893</v>
      </c>
      <c r="R308" s="1" t="s">
        <v>14193</v>
      </c>
      <c r="S308" s="1" t="s">
        <v>306</v>
      </c>
      <c r="T308" s="1"/>
      <c r="U308" s="1"/>
      <c r="V308" s="1" t="s">
        <v>14201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5354</v>
      </c>
      <c r="G309" s="1" t="s">
        <v>6966</v>
      </c>
      <c r="H309" s="1" t="s">
        <v>8558</v>
      </c>
      <c r="I309" s="1" t="s">
        <v>10109</v>
      </c>
      <c r="J309" s="1"/>
      <c r="K309" s="1" t="s">
        <v>26664</v>
      </c>
      <c r="L309" s="1" t="s">
        <v>307</v>
      </c>
      <c r="M309" s="1" t="s">
        <v>11743</v>
      </c>
      <c r="N309" s="1" t="s">
        <v>13108</v>
      </c>
      <c r="O309" s="1" t="s">
        <v>307</v>
      </c>
      <c r="P309" s="1" t="s">
        <v>26673</v>
      </c>
      <c r="Q309" s="1" t="s">
        <v>26894</v>
      </c>
      <c r="R309" s="1" t="s">
        <v>14193</v>
      </c>
      <c r="S309" s="1" t="s">
        <v>307</v>
      </c>
      <c r="T309" s="1"/>
      <c r="U309" s="1"/>
      <c r="V309" s="1" t="s">
        <v>14201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20678</v>
      </c>
      <c r="F310" s="1" t="s">
        <v>21468</v>
      </c>
      <c r="G310" s="1" t="s">
        <v>22238</v>
      </c>
      <c r="H310" s="1" t="s">
        <v>23001</v>
      </c>
      <c r="I310" s="1" t="s">
        <v>10110</v>
      </c>
      <c r="J310" s="1"/>
      <c r="K310" s="1" t="s">
        <v>26664</v>
      </c>
      <c r="L310" s="1" t="s">
        <v>308</v>
      </c>
      <c r="M310" s="1" t="s">
        <v>11744</v>
      </c>
      <c r="N310" s="1" t="s">
        <v>13108</v>
      </c>
      <c r="O310" s="1" t="s">
        <v>308</v>
      </c>
      <c r="P310" s="1" t="s">
        <v>26673</v>
      </c>
      <c r="Q310" s="1" t="s">
        <v>26895</v>
      </c>
      <c r="R310" s="1" t="s">
        <v>14193</v>
      </c>
      <c r="S310" s="1" t="s">
        <v>308</v>
      </c>
      <c r="T310" s="1"/>
      <c r="U310" s="1"/>
      <c r="V310" s="1" t="s">
        <v>14201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24392</v>
      </c>
      <c r="F311" s="1" t="s">
        <v>25026</v>
      </c>
      <c r="G311" s="1" t="s">
        <v>25649</v>
      </c>
      <c r="H311" s="1" t="s">
        <v>26253</v>
      </c>
      <c r="I311" s="1" t="s">
        <v>10111</v>
      </c>
      <c r="J311" s="1"/>
      <c r="K311" s="1" t="s">
        <v>26664</v>
      </c>
      <c r="L311" s="1" t="s">
        <v>309</v>
      </c>
      <c r="M311" s="1" t="s">
        <v>11745</v>
      </c>
      <c r="N311" s="1" t="s">
        <v>13108</v>
      </c>
      <c r="O311" s="1" t="s">
        <v>309</v>
      </c>
      <c r="P311" s="1" t="s">
        <v>26673</v>
      </c>
      <c r="Q311" s="1" t="s">
        <v>26896</v>
      </c>
      <c r="R311" s="1" t="s">
        <v>14193</v>
      </c>
      <c r="S311" s="1" t="s">
        <v>309</v>
      </c>
      <c r="T311" s="1"/>
      <c r="U311" s="1"/>
      <c r="V311" s="1" t="s">
        <v>14201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20679</v>
      </c>
      <c r="F312" s="1" t="s">
        <v>21469</v>
      </c>
      <c r="G312" s="1" t="s">
        <v>22239</v>
      </c>
      <c r="H312" s="1" t="s">
        <v>23002</v>
      </c>
      <c r="I312" s="1" t="s">
        <v>10112</v>
      </c>
      <c r="J312" s="1"/>
      <c r="K312" s="1" t="s">
        <v>26664</v>
      </c>
      <c r="L312" s="1" t="s">
        <v>310</v>
      </c>
      <c r="M312" s="1" t="s">
        <v>11746</v>
      </c>
      <c r="N312" s="1" t="s">
        <v>13108</v>
      </c>
      <c r="O312" s="1" t="s">
        <v>310</v>
      </c>
      <c r="P312" s="1" t="s">
        <v>26673</v>
      </c>
      <c r="Q312" s="1" t="s">
        <v>26897</v>
      </c>
      <c r="R312" s="1" t="s">
        <v>14193</v>
      </c>
      <c r="S312" s="1" t="s">
        <v>310</v>
      </c>
      <c r="T312" s="1"/>
      <c r="U312" s="1"/>
      <c r="V312" s="1" t="s">
        <v>14201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24393</v>
      </c>
      <c r="F313" s="1" t="s">
        <v>25027</v>
      </c>
      <c r="G313" s="1" t="s">
        <v>25650</v>
      </c>
      <c r="H313" s="1" t="s">
        <v>25027</v>
      </c>
      <c r="I313" s="1" t="s">
        <v>10113</v>
      </c>
      <c r="J313" s="1"/>
      <c r="K313" s="1" t="s">
        <v>26664</v>
      </c>
      <c r="L313" s="1" t="s">
        <v>311</v>
      </c>
      <c r="M313" s="1" t="s">
        <v>11747</v>
      </c>
      <c r="N313" s="1" t="s">
        <v>13108</v>
      </c>
      <c r="O313" s="1" t="s">
        <v>311</v>
      </c>
      <c r="P313" s="1" t="s">
        <v>26673</v>
      </c>
      <c r="Q313" s="1" t="s">
        <v>26898</v>
      </c>
      <c r="R313" s="1" t="s">
        <v>14193</v>
      </c>
      <c r="S313" s="1" t="s">
        <v>311</v>
      </c>
      <c r="T313" s="1"/>
      <c r="U313" s="1"/>
      <c r="V313" s="1" t="s">
        <v>14201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5359</v>
      </c>
      <c r="G314" s="1" t="s">
        <v>6971</v>
      </c>
      <c r="H314" s="1" t="s">
        <v>8562</v>
      </c>
      <c r="I314" s="1" t="s">
        <v>10114</v>
      </c>
      <c r="J314" s="1"/>
      <c r="K314" s="1" t="s">
        <v>26664</v>
      </c>
      <c r="L314" s="1" t="s">
        <v>312</v>
      </c>
      <c r="M314" s="1" t="s">
        <v>11748</v>
      </c>
      <c r="N314" s="1" t="s">
        <v>13108</v>
      </c>
      <c r="O314" s="1" t="s">
        <v>312</v>
      </c>
      <c r="P314" s="1" t="s">
        <v>26673</v>
      </c>
      <c r="Q314" s="1" t="s">
        <v>26899</v>
      </c>
      <c r="R314" s="1" t="s">
        <v>14193</v>
      </c>
      <c r="S314" s="1" t="s">
        <v>312</v>
      </c>
      <c r="T314" s="1"/>
      <c r="U314" s="1"/>
      <c r="V314" s="1" t="s">
        <v>14201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5360</v>
      </c>
      <c r="G315" s="1" t="s">
        <v>6972</v>
      </c>
      <c r="H315" s="1" t="s">
        <v>8563</v>
      </c>
      <c r="I315" s="1" t="s">
        <v>10115</v>
      </c>
      <c r="J315" s="1"/>
      <c r="K315" s="1" t="s">
        <v>26664</v>
      </c>
      <c r="L315" s="1" t="s">
        <v>313</v>
      </c>
      <c r="M315" s="1" t="s">
        <v>11749</v>
      </c>
      <c r="N315" s="1" t="s">
        <v>13108</v>
      </c>
      <c r="O315" s="1" t="s">
        <v>313</v>
      </c>
      <c r="P315" s="1" t="s">
        <v>26673</v>
      </c>
      <c r="Q315" s="1" t="s">
        <v>26900</v>
      </c>
      <c r="R315" s="1" t="s">
        <v>14193</v>
      </c>
      <c r="S315" s="1" t="s">
        <v>313</v>
      </c>
      <c r="T315" s="1"/>
      <c r="U315" s="1"/>
      <c r="V315" s="1" t="s">
        <v>14201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20682</v>
      </c>
      <c r="F316" s="1" t="s">
        <v>21472</v>
      </c>
      <c r="G316" s="1" t="s">
        <v>22242</v>
      </c>
      <c r="H316" s="1" t="s">
        <v>23004</v>
      </c>
      <c r="I316" s="1" t="s">
        <v>10116</v>
      </c>
      <c r="J316" s="1"/>
      <c r="K316" s="1" t="s">
        <v>26664</v>
      </c>
      <c r="L316" s="1" t="s">
        <v>314</v>
      </c>
      <c r="M316" s="1" t="s">
        <v>11750</v>
      </c>
      <c r="N316" s="1" t="s">
        <v>13108</v>
      </c>
      <c r="O316" s="1" t="s">
        <v>314</v>
      </c>
      <c r="P316" s="1" t="s">
        <v>26673</v>
      </c>
      <c r="Q316" s="1" t="s">
        <v>26901</v>
      </c>
      <c r="R316" s="1" t="s">
        <v>14193</v>
      </c>
      <c r="S316" s="1" t="s">
        <v>314</v>
      </c>
      <c r="T316" s="1"/>
      <c r="U316" s="1"/>
      <c r="V316" s="1" t="s">
        <v>14201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24394</v>
      </c>
      <c r="F317" s="1" t="s">
        <v>25028</v>
      </c>
      <c r="G317" s="1" t="s">
        <v>25651</v>
      </c>
      <c r="H317" s="1" t="s">
        <v>26254</v>
      </c>
      <c r="I317" s="1" t="s">
        <v>10117</v>
      </c>
      <c r="J317" s="1"/>
      <c r="K317" s="1" t="s">
        <v>26664</v>
      </c>
      <c r="L317" s="1" t="s">
        <v>315</v>
      </c>
      <c r="M317" s="1" t="s">
        <v>11751</v>
      </c>
      <c r="N317" s="1" t="s">
        <v>13108</v>
      </c>
      <c r="O317" s="1" t="s">
        <v>315</v>
      </c>
      <c r="P317" s="1" t="s">
        <v>26673</v>
      </c>
      <c r="Q317" s="1" t="s">
        <v>26902</v>
      </c>
      <c r="R317" s="1" t="s">
        <v>14193</v>
      </c>
      <c r="S317" s="1" t="s">
        <v>315</v>
      </c>
      <c r="T317" s="1"/>
      <c r="U317" s="1"/>
      <c r="V317" s="1" t="s">
        <v>14201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24395</v>
      </c>
      <c r="F318" s="1" t="s">
        <v>25029</v>
      </c>
      <c r="G318" s="1" t="s">
        <v>25652</v>
      </c>
      <c r="H318" s="1" t="s">
        <v>26255</v>
      </c>
      <c r="I318" s="1" t="s">
        <v>10118</v>
      </c>
      <c r="J318" s="1"/>
      <c r="K318" s="1" t="s">
        <v>26664</v>
      </c>
      <c r="L318" s="1" t="s">
        <v>316</v>
      </c>
      <c r="M318" s="1" t="s">
        <v>11752</v>
      </c>
      <c r="N318" s="1" t="s">
        <v>13108</v>
      </c>
      <c r="O318" s="1" t="s">
        <v>316</v>
      </c>
      <c r="P318" s="1" t="s">
        <v>26673</v>
      </c>
      <c r="Q318" s="1" t="s">
        <v>26903</v>
      </c>
      <c r="R318" s="1" t="s">
        <v>14193</v>
      </c>
      <c r="S318" s="1" t="s">
        <v>316</v>
      </c>
      <c r="T318" s="1"/>
      <c r="U318" s="1"/>
      <c r="V318" s="1" t="s">
        <v>14201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24396</v>
      </c>
      <c r="F319" s="1" t="s">
        <v>25030</v>
      </c>
      <c r="G319" s="1" t="s">
        <v>25653</v>
      </c>
      <c r="H319" s="1" t="s">
        <v>26256</v>
      </c>
      <c r="I319" s="1" t="s">
        <v>10119</v>
      </c>
      <c r="J319" s="1"/>
      <c r="K319" s="1" t="s">
        <v>26664</v>
      </c>
      <c r="L319" s="1" t="s">
        <v>317</v>
      </c>
      <c r="M319" s="1" t="s">
        <v>11753</v>
      </c>
      <c r="N319" s="1" t="s">
        <v>13108</v>
      </c>
      <c r="O319" s="1" t="s">
        <v>317</v>
      </c>
      <c r="P319" s="1" t="s">
        <v>26673</v>
      </c>
      <c r="Q319" s="1" t="s">
        <v>26904</v>
      </c>
      <c r="R319" s="1" t="s">
        <v>14193</v>
      </c>
      <c r="S319" s="1" t="s">
        <v>317</v>
      </c>
      <c r="T319" s="1"/>
      <c r="U319" s="1"/>
      <c r="V319" s="1" t="s">
        <v>14201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24397</v>
      </c>
      <c r="F320" s="1" t="s">
        <v>25031</v>
      </c>
      <c r="G320" s="1" t="s">
        <v>25654</v>
      </c>
      <c r="H320" s="1" t="s">
        <v>26257</v>
      </c>
      <c r="I320" s="1" t="s">
        <v>10120</v>
      </c>
      <c r="J320" s="1"/>
      <c r="K320" s="1" t="s">
        <v>26664</v>
      </c>
      <c r="L320" s="1" t="s">
        <v>318</v>
      </c>
      <c r="M320" s="1" t="s">
        <v>11754</v>
      </c>
      <c r="N320" s="1" t="s">
        <v>13108</v>
      </c>
      <c r="O320" s="1" t="s">
        <v>318</v>
      </c>
      <c r="P320" s="1" t="s">
        <v>26673</v>
      </c>
      <c r="Q320" s="1" t="s">
        <v>26905</v>
      </c>
      <c r="R320" s="1" t="s">
        <v>14193</v>
      </c>
      <c r="S320" s="1" t="s">
        <v>318</v>
      </c>
      <c r="T320" s="1"/>
      <c r="U320" s="1"/>
      <c r="V320" s="1" t="s">
        <v>14201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14475</v>
      </c>
      <c r="F321" s="1" t="s">
        <v>15592</v>
      </c>
      <c r="G321" s="1" t="s">
        <v>16677</v>
      </c>
      <c r="H321" s="1" t="s">
        <v>17750</v>
      </c>
      <c r="I321" s="1" t="s">
        <v>10121</v>
      </c>
      <c r="J321" s="1"/>
      <c r="K321" s="1" t="s">
        <v>26664</v>
      </c>
      <c r="L321" s="1" t="s">
        <v>319</v>
      </c>
      <c r="M321" s="1" t="s">
        <v>11755</v>
      </c>
      <c r="N321" s="1" t="s">
        <v>13108</v>
      </c>
      <c r="O321" s="1" t="s">
        <v>319</v>
      </c>
      <c r="P321" s="1" t="s">
        <v>26673</v>
      </c>
      <c r="Q321" s="1" t="s">
        <v>26906</v>
      </c>
      <c r="R321" s="1" t="s">
        <v>14193</v>
      </c>
      <c r="S321" s="1" t="s">
        <v>319</v>
      </c>
      <c r="T321" s="1"/>
      <c r="U321" s="1"/>
      <c r="V321" s="1" t="s">
        <v>14201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5367</v>
      </c>
      <c r="G322" s="1" t="s">
        <v>6979</v>
      </c>
      <c r="H322" s="1" t="s">
        <v>8570</v>
      </c>
      <c r="I322" s="1" t="s">
        <v>10122</v>
      </c>
      <c r="J322" s="1"/>
      <c r="K322" s="1" t="s">
        <v>26664</v>
      </c>
      <c r="L322" s="1" t="s">
        <v>320</v>
      </c>
      <c r="M322" s="1" t="s">
        <v>11756</v>
      </c>
      <c r="N322" s="1" t="s">
        <v>13108</v>
      </c>
      <c r="O322" s="1" t="s">
        <v>320</v>
      </c>
      <c r="P322" s="1" t="s">
        <v>26673</v>
      </c>
      <c r="Q322" s="1" t="s">
        <v>26907</v>
      </c>
      <c r="R322" s="1" t="s">
        <v>14193</v>
      </c>
      <c r="S322" s="1" t="s">
        <v>320</v>
      </c>
      <c r="T322" s="1"/>
      <c r="U322" s="1"/>
      <c r="V322" s="1" t="s">
        <v>14201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24398</v>
      </c>
      <c r="F323" s="1" t="s">
        <v>25032</v>
      </c>
      <c r="G323" s="1" t="s">
        <v>25655</v>
      </c>
      <c r="H323" s="1" t="s">
        <v>26258</v>
      </c>
      <c r="I323" s="1" t="s">
        <v>10123</v>
      </c>
      <c r="J323" s="1"/>
      <c r="K323" s="1" t="s">
        <v>26664</v>
      </c>
      <c r="L323" s="1" t="s">
        <v>321</v>
      </c>
      <c r="M323" s="1" t="s">
        <v>11757</v>
      </c>
      <c r="N323" s="1" t="s">
        <v>13108</v>
      </c>
      <c r="O323" s="1" t="s">
        <v>321</v>
      </c>
      <c r="P323" s="1" t="s">
        <v>26673</v>
      </c>
      <c r="Q323" s="1" t="s">
        <v>26908</v>
      </c>
      <c r="R323" s="1" t="s">
        <v>14193</v>
      </c>
      <c r="S323" s="1" t="s">
        <v>321</v>
      </c>
      <c r="T323" s="1"/>
      <c r="U323" s="1"/>
      <c r="V323" s="1" t="s">
        <v>14201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20687</v>
      </c>
      <c r="F324" s="1" t="s">
        <v>20687</v>
      </c>
      <c r="G324" s="1" t="s">
        <v>22247</v>
      </c>
      <c r="H324" s="1" t="s">
        <v>23009</v>
      </c>
      <c r="I324" s="1" t="s">
        <v>10124</v>
      </c>
      <c r="J324" s="1"/>
      <c r="K324" s="1" t="s">
        <v>26664</v>
      </c>
      <c r="L324" s="1" t="s">
        <v>322</v>
      </c>
      <c r="M324" s="1" t="s">
        <v>11758</v>
      </c>
      <c r="N324" s="1" t="s">
        <v>13108</v>
      </c>
      <c r="O324" s="1" t="s">
        <v>322</v>
      </c>
      <c r="P324" s="1" t="s">
        <v>26673</v>
      </c>
      <c r="Q324" s="1" t="s">
        <v>26909</v>
      </c>
      <c r="R324" s="1" t="s">
        <v>14193</v>
      </c>
      <c r="S324" s="1" t="s">
        <v>322</v>
      </c>
      <c r="T324" s="1"/>
      <c r="U324" s="1"/>
      <c r="V324" s="1" t="s">
        <v>14201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14479</v>
      </c>
      <c r="F325" s="1" t="s">
        <v>15595</v>
      </c>
      <c r="G325" s="1" t="s">
        <v>16681</v>
      </c>
      <c r="H325" s="1" t="s">
        <v>17754</v>
      </c>
      <c r="I325" s="1" t="s">
        <v>10125</v>
      </c>
      <c r="J325" s="1"/>
      <c r="K325" s="1" t="s">
        <v>26664</v>
      </c>
      <c r="L325" s="1" t="s">
        <v>323</v>
      </c>
      <c r="M325" s="1" t="s">
        <v>11759</v>
      </c>
      <c r="N325" s="1" t="s">
        <v>13108</v>
      </c>
      <c r="O325" s="1" t="s">
        <v>323</v>
      </c>
      <c r="P325" s="1" t="s">
        <v>26673</v>
      </c>
      <c r="Q325" s="1" t="s">
        <v>26910</v>
      </c>
      <c r="R325" s="1" t="s">
        <v>14193</v>
      </c>
      <c r="S325" s="1" t="s">
        <v>323</v>
      </c>
      <c r="T325" s="1"/>
      <c r="U325" s="1"/>
      <c r="V325" s="1" t="s">
        <v>14201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24399</v>
      </c>
      <c r="F326" s="1" t="s">
        <v>25033</v>
      </c>
      <c r="G326" s="1" t="s">
        <v>25656</v>
      </c>
      <c r="H326" s="1" t="s">
        <v>26259</v>
      </c>
      <c r="I326" s="1" t="s">
        <v>10126</v>
      </c>
      <c r="J326" s="1"/>
      <c r="K326" s="1" t="s">
        <v>26664</v>
      </c>
      <c r="L326" s="1" t="s">
        <v>324</v>
      </c>
      <c r="M326" s="1" t="s">
        <v>11760</v>
      </c>
      <c r="N326" s="1" t="s">
        <v>13108</v>
      </c>
      <c r="O326" s="1" t="s">
        <v>324</v>
      </c>
      <c r="P326" s="1" t="s">
        <v>26673</v>
      </c>
      <c r="Q326" s="1" t="s">
        <v>26911</v>
      </c>
      <c r="R326" s="1" t="s">
        <v>14193</v>
      </c>
      <c r="S326" s="1" t="s">
        <v>324</v>
      </c>
      <c r="T326" s="1"/>
      <c r="U326" s="1"/>
      <c r="V326" s="1" t="s">
        <v>14201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24400</v>
      </c>
      <c r="F327" s="1" t="s">
        <v>25034</v>
      </c>
      <c r="G327" s="1" t="s">
        <v>25657</v>
      </c>
      <c r="H327" s="1" t="s">
        <v>26260</v>
      </c>
      <c r="I327" s="1" t="s">
        <v>10127</v>
      </c>
      <c r="J327" s="1"/>
      <c r="K327" s="1" t="s">
        <v>26664</v>
      </c>
      <c r="L327" s="1" t="s">
        <v>325</v>
      </c>
      <c r="M327" s="1" t="s">
        <v>11761</v>
      </c>
      <c r="N327" s="1" t="s">
        <v>13108</v>
      </c>
      <c r="O327" s="1" t="s">
        <v>325</v>
      </c>
      <c r="P327" s="1" t="s">
        <v>26673</v>
      </c>
      <c r="Q327" s="1" t="s">
        <v>26912</v>
      </c>
      <c r="R327" s="1" t="s">
        <v>14193</v>
      </c>
      <c r="S327" s="1" t="s">
        <v>325</v>
      </c>
      <c r="T327" s="1"/>
      <c r="U327" s="1"/>
      <c r="V327" s="1" t="s">
        <v>14201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14482</v>
      </c>
      <c r="F328" s="1" t="s">
        <v>15598</v>
      </c>
      <c r="G328" s="1" t="s">
        <v>16684</v>
      </c>
      <c r="H328" s="1" t="s">
        <v>17757</v>
      </c>
      <c r="I328" s="1" t="s">
        <v>10128</v>
      </c>
      <c r="J328" s="1"/>
      <c r="K328" s="1" t="s">
        <v>26664</v>
      </c>
      <c r="L328" s="1" t="s">
        <v>326</v>
      </c>
      <c r="M328" s="1" t="s">
        <v>11762</v>
      </c>
      <c r="N328" s="1" t="s">
        <v>13108</v>
      </c>
      <c r="O328" s="1" t="s">
        <v>326</v>
      </c>
      <c r="P328" s="1" t="s">
        <v>26673</v>
      </c>
      <c r="Q328" s="1" t="s">
        <v>26913</v>
      </c>
      <c r="R328" s="1" t="s">
        <v>14193</v>
      </c>
      <c r="S328" s="1" t="s">
        <v>326</v>
      </c>
      <c r="T328" s="1"/>
      <c r="U328" s="1"/>
      <c r="V328" s="1" t="s">
        <v>14201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24401</v>
      </c>
      <c r="F329" s="1" t="s">
        <v>25035</v>
      </c>
      <c r="G329" s="1" t="s">
        <v>25658</v>
      </c>
      <c r="H329" s="1" t="s">
        <v>26261</v>
      </c>
      <c r="I329" s="1" t="s">
        <v>10129</v>
      </c>
      <c r="J329" s="1"/>
      <c r="K329" s="1" t="s">
        <v>26664</v>
      </c>
      <c r="L329" s="1" t="s">
        <v>327</v>
      </c>
      <c r="M329" s="1" t="s">
        <v>11763</v>
      </c>
      <c r="N329" s="1" t="s">
        <v>13108</v>
      </c>
      <c r="O329" s="1" t="s">
        <v>327</v>
      </c>
      <c r="P329" s="1" t="s">
        <v>26673</v>
      </c>
      <c r="Q329" s="1" t="s">
        <v>26914</v>
      </c>
      <c r="R329" s="1" t="s">
        <v>14193</v>
      </c>
      <c r="S329" s="1" t="s">
        <v>327</v>
      </c>
      <c r="T329" s="1"/>
      <c r="U329" s="1"/>
      <c r="V329" s="1" t="s">
        <v>14201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24402</v>
      </c>
      <c r="F330" s="1" t="s">
        <v>25036</v>
      </c>
      <c r="G330" s="1" t="s">
        <v>25659</v>
      </c>
      <c r="H330" s="1" t="s">
        <v>26262</v>
      </c>
      <c r="I330" s="1" t="s">
        <v>10130</v>
      </c>
      <c r="J330" s="1"/>
      <c r="K330" s="1" t="s">
        <v>26664</v>
      </c>
      <c r="L330" s="1" t="s">
        <v>328</v>
      </c>
      <c r="M330" s="1" t="s">
        <v>11764</v>
      </c>
      <c r="N330" s="1" t="s">
        <v>13108</v>
      </c>
      <c r="O330" s="1" t="s">
        <v>328</v>
      </c>
      <c r="P330" s="1" t="s">
        <v>26673</v>
      </c>
      <c r="Q330" s="1" t="s">
        <v>26915</v>
      </c>
      <c r="R330" s="1" t="s">
        <v>14193</v>
      </c>
      <c r="S330" s="1" t="s">
        <v>328</v>
      </c>
      <c r="T330" s="1"/>
      <c r="U330" s="1"/>
      <c r="V330" s="1" t="s">
        <v>14201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24403</v>
      </c>
      <c r="F331" s="1" t="s">
        <v>25037</v>
      </c>
      <c r="G331" s="1" t="s">
        <v>25660</v>
      </c>
      <c r="H331" s="1" t="s">
        <v>26263</v>
      </c>
      <c r="I331" s="1" t="s">
        <v>10131</v>
      </c>
      <c r="J331" s="1"/>
      <c r="K331" s="1" t="s">
        <v>26664</v>
      </c>
      <c r="L331" s="1" t="s">
        <v>329</v>
      </c>
      <c r="M331" s="1" t="s">
        <v>11765</v>
      </c>
      <c r="N331" s="1" t="s">
        <v>13108</v>
      </c>
      <c r="O331" s="1" t="s">
        <v>329</v>
      </c>
      <c r="P331" s="1" t="s">
        <v>26674</v>
      </c>
      <c r="Q331" s="1" t="s">
        <v>26674</v>
      </c>
      <c r="R331" s="1" t="s">
        <v>14193</v>
      </c>
      <c r="S331" s="1" t="s">
        <v>329</v>
      </c>
      <c r="T331" s="1"/>
      <c r="U331" s="1" t="s">
        <v>27734</v>
      </c>
      <c r="V331" s="1" t="s">
        <v>14201</v>
      </c>
      <c r="W331" s="1" t="s">
        <v>329</v>
      </c>
      <c r="X331" s="1" t="s">
        <v>27757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24404</v>
      </c>
      <c r="F332" s="1" t="s">
        <v>25038</v>
      </c>
      <c r="G332" s="1" t="s">
        <v>25661</v>
      </c>
      <c r="H332" s="1" t="s">
        <v>26264</v>
      </c>
      <c r="I332" s="1" t="s">
        <v>10132</v>
      </c>
      <c r="J332" s="1"/>
      <c r="K332" s="1" t="s">
        <v>26664</v>
      </c>
      <c r="L332" s="1" t="s">
        <v>330</v>
      </c>
      <c r="M332" s="1" t="s">
        <v>11766</v>
      </c>
      <c r="N332" s="1" t="s">
        <v>13108</v>
      </c>
      <c r="O332" s="1" t="s">
        <v>330</v>
      </c>
      <c r="P332" s="1" t="s">
        <v>26674</v>
      </c>
      <c r="Q332" s="1" t="s">
        <v>26674</v>
      </c>
      <c r="R332" s="1" t="s">
        <v>14193</v>
      </c>
      <c r="S332" s="1" t="s">
        <v>330</v>
      </c>
      <c r="T332" s="1"/>
      <c r="U332" s="1"/>
      <c r="V332" s="1" t="s">
        <v>14201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24405</v>
      </c>
      <c r="F333" s="1" t="s">
        <v>25039</v>
      </c>
      <c r="G333" s="1" t="s">
        <v>25662</v>
      </c>
      <c r="H333" s="1" t="s">
        <v>26265</v>
      </c>
      <c r="I333" s="1" t="s">
        <v>10133</v>
      </c>
      <c r="J333" s="1"/>
      <c r="K333" s="1" t="s">
        <v>26664</v>
      </c>
      <c r="L333" s="1" t="s">
        <v>331</v>
      </c>
      <c r="M333" s="1" t="s">
        <v>11767</v>
      </c>
      <c r="N333" s="1" t="s">
        <v>13108</v>
      </c>
      <c r="O333" s="1" t="s">
        <v>331</v>
      </c>
      <c r="P333" s="1" t="s">
        <v>26674</v>
      </c>
      <c r="Q333" s="1" t="s">
        <v>26674</v>
      </c>
      <c r="R333" s="1" t="s">
        <v>14193</v>
      </c>
      <c r="S333" s="1" t="s">
        <v>331</v>
      </c>
      <c r="T333" s="1"/>
      <c r="U333" s="1"/>
      <c r="V333" s="1" t="s">
        <v>14201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14486</v>
      </c>
      <c r="F334" s="1" t="s">
        <v>15602</v>
      </c>
      <c r="G334" s="1" t="s">
        <v>16688</v>
      </c>
      <c r="H334" s="1" t="s">
        <v>17761</v>
      </c>
      <c r="I334" s="1" t="s">
        <v>10134</v>
      </c>
      <c r="J334" s="1"/>
      <c r="K334" s="1" t="s">
        <v>26664</v>
      </c>
      <c r="L334" s="1" t="s">
        <v>332</v>
      </c>
      <c r="M334" s="1" t="s">
        <v>11768</v>
      </c>
      <c r="N334" s="1" t="s">
        <v>13108</v>
      </c>
      <c r="O334" s="1" t="s">
        <v>332</v>
      </c>
      <c r="P334" s="1" t="s">
        <v>26674</v>
      </c>
      <c r="Q334" s="1" t="s">
        <v>26674</v>
      </c>
      <c r="R334" s="1" t="s">
        <v>14193</v>
      </c>
      <c r="S334" s="1" t="s">
        <v>332</v>
      </c>
      <c r="T334" s="1"/>
      <c r="U334" s="1"/>
      <c r="V334" s="1" t="s">
        <v>14201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24406</v>
      </c>
      <c r="F335" s="1" t="s">
        <v>25040</v>
      </c>
      <c r="G335" s="1" t="s">
        <v>25663</v>
      </c>
      <c r="H335" s="1" t="s">
        <v>25040</v>
      </c>
      <c r="I335" s="1" t="s">
        <v>10135</v>
      </c>
      <c r="J335" s="1"/>
      <c r="K335" s="1" t="s">
        <v>26664</v>
      </c>
      <c r="L335" s="1" t="s">
        <v>333</v>
      </c>
      <c r="M335" s="1" t="s">
        <v>11769</v>
      </c>
      <c r="N335" s="1" t="s">
        <v>13108</v>
      </c>
      <c r="O335" s="1" t="s">
        <v>333</v>
      </c>
      <c r="P335" s="1" t="s">
        <v>26674</v>
      </c>
      <c r="Q335" s="1" t="s">
        <v>26674</v>
      </c>
      <c r="R335" s="1" t="s">
        <v>14193</v>
      </c>
      <c r="S335" s="1" t="s">
        <v>333</v>
      </c>
      <c r="T335" s="1"/>
      <c r="U335" s="1"/>
      <c r="V335" s="1" t="s">
        <v>14201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24407</v>
      </c>
      <c r="F336" s="1" t="s">
        <v>25041</v>
      </c>
      <c r="G336" s="1" t="s">
        <v>25664</v>
      </c>
      <c r="H336" s="1" t="s">
        <v>26266</v>
      </c>
      <c r="I336" s="1" t="s">
        <v>10136</v>
      </c>
      <c r="J336" s="1"/>
      <c r="K336" s="1" t="s">
        <v>26664</v>
      </c>
      <c r="L336" s="1" t="s">
        <v>334</v>
      </c>
      <c r="M336" s="1" t="s">
        <v>11770</v>
      </c>
      <c r="N336" s="1" t="s">
        <v>13108</v>
      </c>
      <c r="O336" s="1" t="s">
        <v>334</v>
      </c>
      <c r="P336" s="1" t="s">
        <v>26674</v>
      </c>
      <c r="Q336" s="1" t="s">
        <v>26674</v>
      </c>
      <c r="R336" s="1" t="s">
        <v>14193</v>
      </c>
      <c r="S336" s="1" t="s">
        <v>334</v>
      </c>
      <c r="T336" s="1"/>
      <c r="U336" s="1"/>
      <c r="V336" s="1" t="s">
        <v>14201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14488</v>
      </c>
      <c r="F337" s="1" t="s">
        <v>15604</v>
      </c>
      <c r="G337" s="1" t="s">
        <v>16690</v>
      </c>
      <c r="H337" s="1" t="s">
        <v>17762</v>
      </c>
      <c r="I337" s="1" t="s">
        <v>10137</v>
      </c>
      <c r="J337" s="1"/>
      <c r="K337" s="1" t="s">
        <v>26664</v>
      </c>
      <c r="L337" s="1" t="s">
        <v>335</v>
      </c>
      <c r="M337" s="1" t="s">
        <v>11771</v>
      </c>
      <c r="N337" s="1" t="s">
        <v>13108</v>
      </c>
      <c r="O337" s="1" t="s">
        <v>335</v>
      </c>
      <c r="P337" s="1" t="s">
        <v>26674</v>
      </c>
      <c r="Q337" s="1" t="s">
        <v>26674</v>
      </c>
      <c r="R337" s="1" t="s">
        <v>14193</v>
      </c>
      <c r="S337" s="1" t="s">
        <v>335</v>
      </c>
      <c r="T337" s="1"/>
      <c r="U337" s="1"/>
      <c r="V337" s="1" t="s">
        <v>14201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14489</v>
      </c>
      <c r="F338" s="1" t="s">
        <v>15605</v>
      </c>
      <c r="G338" s="1" t="s">
        <v>16691</v>
      </c>
      <c r="H338" s="1" t="s">
        <v>17763</v>
      </c>
      <c r="I338" s="1" t="s">
        <v>10138</v>
      </c>
      <c r="J338" s="1"/>
      <c r="K338" s="1" t="s">
        <v>26664</v>
      </c>
      <c r="L338" s="1" t="s">
        <v>336</v>
      </c>
      <c r="M338" s="1" t="s">
        <v>11772</v>
      </c>
      <c r="N338" s="1" t="s">
        <v>13108</v>
      </c>
      <c r="O338" s="1" t="s">
        <v>336</v>
      </c>
      <c r="P338" s="1" t="s">
        <v>26674</v>
      </c>
      <c r="Q338" s="1" t="s">
        <v>26674</v>
      </c>
      <c r="R338" s="1" t="s">
        <v>14193</v>
      </c>
      <c r="S338" s="1" t="s">
        <v>336</v>
      </c>
      <c r="T338" s="1"/>
      <c r="U338" s="1"/>
      <c r="V338" s="1" t="s">
        <v>14201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24408</v>
      </c>
      <c r="F339" s="1" t="s">
        <v>25042</v>
      </c>
      <c r="G339" s="1" t="s">
        <v>25665</v>
      </c>
      <c r="H339" s="1" t="s">
        <v>26267</v>
      </c>
      <c r="I339" s="1" t="s">
        <v>10139</v>
      </c>
      <c r="J339" s="1"/>
      <c r="K339" s="1" t="s">
        <v>26664</v>
      </c>
      <c r="L339" s="1" t="s">
        <v>337</v>
      </c>
      <c r="M339" s="1" t="s">
        <v>11773</v>
      </c>
      <c r="N339" s="1" t="s">
        <v>13108</v>
      </c>
      <c r="O339" s="1" t="s">
        <v>337</v>
      </c>
      <c r="P339" s="1" t="s">
        <v>26674</v>
      </c>
      <c r="Q339" s="1" t="s">
        <v>26674</v>
      </c>
      <c r="R339" s="1" t="s">
        <v>14193</v>
      </c>
      <c r="S339" s="1" t="s">
        <v>337</v>
      </c>
      <c r="T339" s="1"/>
      <c r="U339" s="1"/>
      <c r="V339" s="1" t="s">
        <v>14201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20698</v>
      </c>
      <c r="F340" s="1" t="s">
        <v>21487</v>
      </c>
      <c r="G340" s="1" t="s">
        <v>22258</v>
      </c>
      <c r="H340" s="1" t="s">
        <v>23019</v>
      </c>
      <c r="I340" s="1" t="s">
        <v>10140</v>
      </c>
      <c r="J340" s="1"/>
      <c r="K340" s="1" t="s">
        <v>26664</v>
      </c>
      <c r="L340" s="1" t="s">
        <v>338</v>
      </c>
      <c r="M340" s="1" t="s">
        <v>11774</v>
      </c>
      <c r="N340" s="1" t="s">
        <v>13108</v>
      </c>
      <c r="O340" s="1" t="s">
        <v>338</v>
      </c>
      <c r="P340" s="1" t="s">
        <v>26674</v>
      </c>
      <c r="Q340" s="1" t="s">
        <v>26674</v>
      </c>
      <c r="R340" s="1" t="s">
        <v>14193</v>
      </c>
      <c r="S340" s="1" t="s">
        <v>338</v>
      </c>
      <c r="T340" s="1"/>
      <c r="U340" s="1"/>
      <c r="V340" s="1" t="s">
        <v>14201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24409</v>
      </c>
      <c r="F341" s="1" t="s">
        <v>24409</v>
      </c>
      <c r="G341" s="1" t="s">
        <v>25666</v>
      </c>
      <c r="H341" s="1" t="s">
        <v>26252</v>
      </c>
      <c r="I341" s="1" t="s">
        <v>10141</v>
      </c>
      <c r="J341" s="1"/>
      <c r="K341" s="1" t="s">
        <v>26664</v>
      </c>
      <c r="L341" s="1" t="s">
        <v>339</v>
      </c>
      <c r="M341" s="1" t="s">
        <v>11775</v>
      </c>
      <c r="N341" s="1" t="s">
        <v>13108</v>
      </c>
      <c r="O341" s="1" t="s">
        <v>339</v>
      </c>
      <c r="P341" s="1" t="s">
        <v>26674</v>
      </c>
      <c r="Q341" s="1" t="s">
        <v>26674</v>
      </c>
      <c r="R341" s="1" t="s">
        <v>14193</v>
      </c>
      <c r="S341" s="1" t="s">
        <v>339</v>
      </c>
      <c r="T341" s="1"/>
      <c r="U341" s="1"/>
      <c r="V341" s="1" t="s">
        <v>14201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24410</v>
      </c>
      <c r="F342" s="1" t="s">
        <v>25043</v>
      </c>
      <c r="G342" s="1" t="s">
        <v>25667</v>
      </c>
      <c r="H342" s="1" t="s">
        <v>26255</v>
      </c>
      <c r="I342" s="1" t="s">
        <v>10142</v>
      </c>
      <c r="J342" s="1"/>
      <c r="K342" s="1" t="s">
        <v>26664</v>
      </c>
      <c r="L342" s="1" t="s">
        <v>340</v>
      </c>
      <c r="M342" s="1" t="s">
        <v>11776</v>
      </c>
      <c r="N342" s="1" t="s">
        <v>13108</v>
      </c>
      <c r="O342" s="1" t="s">
        <v>340</v>
      </c>
      <c r="P342" s="1" t="s">
        <v>26674</v>
      </c>
      <c r="Q342" s="1" t="s">
        <v>26674</v>
      </c>
      <c r="R342" s="1" t="s">
        <v>14193</v>
      </c>
      <c r="S342" s="1" t="s">
        <v>340</v>
      </c>
      <c r="T342" s="1"/>
      <c r="U342" s="1"/>
      <c r="V342" s="1" t="s">
        <v>14201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20700</v>
      </c>
      <c r="F343" s="1" t="s">
        <v>21489</v>
      </c>
      <c r="G343" s="1" t="s">
        <v>22260</v>
      </c>
      <c r="H343" s="1" t="s">
        <v>23020</v>
      </c>
      <c r="I343" s="1" t="s">
        <v>10143</v>
      </c>
      <c r="J343" s="1"/>
      <c r="K343" s="1" t="s">
        <v>26664</v>
      </c>
      <c r="L343" s="1" t="s">
        <v>341</v>
      </c>
      <c r="M343" s="1" t="s">
        <v>11777</v>
      </c>
      <c r="N343" s="1" t="s">
        <v>13108</v>
      </c>
      <c r="O343" s="1" t="s">
        <v>341</v>
      </c>
      <c r="P343" s="1" t="s">
        <v>26674</v>
      </c>
      <c r="Q343" s="1" t="s">
        <v>26674</v>
      </c>
      <c r="R343" s="1" t="s">
        <v>14193</v>
      </c>
      <c r="S343" s="1" t="s">
        <v>341</v>
      </c>
      <c r="T343" s="1"/>
      <c r="U343" s="1"/>
      <c r="V343" s="1" t="s">
        <v>14201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24411</v>
      </c>
      <c r="F344" s="1" t="s">
        <v>25044</v>
      </c>
      <c r="G344" s="1" t="s">
        <v>25668</v>
      </c>
      <c r="H344" s="1" t="s">
        <v>26268</v>
      </c>
      <c r="I344" s="1" t="s">
        <v>10144</v>
      </c>
      <c r="J344" s="1"/>
      <c r="K344" s="1" t="s">
        <v>26664</v>
      </c>
      <c r="L344" s="1" t="s">
        <v>342</v>
      </c>
      <c r="M344" s="1" t="s">
        <v>11778</v>
      </c>
      <c r="N344" s="1" t="s">
        <v>13108</v>
      </c>
      <c r="O344" s="1" t="s">
        <v>342</v>
      </c>
      <c r="P344" s="1" t="s">
        <v>26674</v>
      </c>
      <c r="Q344" s="1" t="s">
        <v>26674</v>
      </c>
      <c r="R344" s="1" t="s">
        <v>14193</v>
      </c>
      <c r="S344" s="1" t="s">
        <v>342</v>
      </c>
      <c r="T344" s="1"/>
      <c r="U344" s="1"/>
      <c r="V344" s="1" t="s">
        <v>14201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24412</v>
      </c>
      <c r="F345" s="1" t="s">
        <v>25045</v>
      </c>
      <c r="G345" s="1" t="s">
        <v>25669</v>
      </c>
      <c r="H345" s="1" t="s">
        <v>26269</v>
      </c>
      <c r="I345" s="1" t="s">
        <v>10145</v>
      </c>
      <c r="J345" s="1"/>
      <c r="K345" s="1" t="s">
        <v>26664</v>
      </c>
      <c r="L345" s="1" t="s">
        <v>343</v>
      </c>
      <c r="M345" s="1" t="s">
        <v>11779</v>
      </c>
      <c r="N345" s="1" t="s">
        <v>13108</v>
      </c>
      <c r="O345" s="1" t="s">
        <v>343</v>
      </c>
      <c r="P345" s="1" t="s">
        <v>26674</v>
      </c>
      <c r="Q345" s="1" t="s">
        <v>26674</v>
      </c>
      <c r="R345" s="1" t="s">
        <v>14193</v>
      </c>
      <c r="S345" s="1" t="s">
        <v>343</v>
      </c>
      <c r="T345" s="1"/>
      <c r="U345" s="1"/>
      <c r="V345" s="1" t="s">
        <v>14201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24413</v>
      </c>
      <c r="F346" s="1" t="s">
        <v>24413</v>
      </c>
      <c r="G346" s="1" t="s">
        <v>25670</v>
      </c>
      <c r="H346" s="1" t="s">
        <v>26270</v>
      </c>
      <c r="I346" s="1" t="s">
        <v>10146</v>
      </c>
      <c r="J346" s="1"/>
      <c r="K346" s="1" t="s">
        <v>26664</v>
      </c>
      <c r="L346" s="1" t="s">
        <v>344</v>
      </c>
      <c r="M346" s="1" t="s">
        <v>11780</v>
      </c>
      <c r="N346" s="1" t="s">
        <v>13108</v>
      </c>
      <c r="O346" s="1" t="s">
        <v>344</v>
      </c>
      <c r="P346" s="1" t="s">
        <v>26674</v>
      </c>
      <c r="Q346" s="1" t="s">
        <v>26674</v>
      </c>
      <c r="R346" s="1" t="s">
        <v>14193</v>
      </c>
      <c r="S346" s="1" t="s">
        <v>344</v>
      </c>
      <c r="T346" s="1"/>
      <c r="U346" s="1"/>
      <c r="V346" s="1" t="s">
        <v>14201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14494</v>
      </c>
      <c r="F347" s="1" t="s">
        <v>15609</v>
      </c>
      <c r="G347" s="1" t="s">
        <v>16696</v>
      </c>
      <c r="H347" s="1" t="s">
        <v>17767</v>
      </c>
      <c r="I347" s="1" t="s">
        <v>10147</v>
      </c>
      <c r="J347" s="1"/>
      <c r="K347" s="1" t="s">
        <v>26664</v>
      </c>
      <c r="L347" s="1" t="s">
        <v>345</v>
      </c>
      <c r="M347" s="1" t="s">
        <v>11781</v>
      </c>
      <c r="N347" s="1" t="s">
        <v>13108</v>
      </c>
      <c r="O347" s="1" t="s">
        <v>345</v>
      </c>
      <c r="P347" s="1" t="s">
        <v>26674</v>
      </c>
      <c r="Q347" s="1" t="s">
        <v>26674</v>
      </c>
      <c r="R347" s="1" t="s">
        <v>14193</v>
      </c>
      <c r="S347" s="1" t="s">
        <v>345</v>
      </c>
      <c r="T347" s="1"/>
      <c r="U347" s="1"/>
      <c r="V347" s="1" t="s">
        <v>14201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24414</v>
      </c>
      <c r="F348" s="1" t="s">
        <v>25046</v>
      </c>
      <c r="G348" s="1" t="s">
        <v>25671</v>
      </c>
      <c r="H348" s="1" t="s">
        <v>26271</v>
      </c>
      <c r="I348" s="1" t="s">
        <v>10148</v>
      </c>
      <c r="J348" s="1"/>
      <c r="K348" s="1" t="s">
        <v>26664</v>
      </c>
      <c r="L348" s="1" t="s">
        <v>346</v>
      </c>
      <c r="M348" s="1" t="s">
        <v>11782</v>
      </c>
      <c r="N348" s="1" t="s">
        <v>13108</v>
      </c>
      <c r="O348" s="1" t="s">
        <v>346</v>
      </c>
      <c r="P348" s="1" t="s">
        <v>26674</v>
      </c>
      <c r="Q348" s="1" t="s">
        <v>26674</v>
      </c>
      <c r="R348" s="1" t="s">
        <v>14193</v>
      </c>
      <c r="S348" s="1" t="s">
        <v>346</v>
      </c>
      <c r="T348" s="1"/>
      <c r="U348" s="1"/>
      <c r="V348" s="1" t="s">
        <v>14201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5391</v>
      </c>
      <c r="G349" s="1" t="s">
        <v>7006</v>
      </c>
      <c r="H349" s="1" t="s">
        <v>8551</v>
      </c>
      <c r="I349" s="1" t="s">
        <v>9848</v>
      </c>
      <c r="J349" s="1"/>
      <c r="K349" s="1" t="s">
        <v>26664</v>
      </c>
      <c r="L349" s="1" t="s">
        <v>347</v>
      </c>
      <c r="M349" s="1" t="s">
        <v>11783</v>
      </c>
      <c r="N349" s="1" t="s">
        <v>13108</v>
      </c>
      <c r="O349" s="1" t="s">
        <v>347</v>
      </c>
      <c r="P349" s="1" t="s">
        <v>26674</v>
      </c>
      <c r="Q349" s="1" t="s">
        <v>26674</v>
      </c>
      <c r="R349" s="1" t="s">
        <v>14193</v>
      </c>
      <c r="S349" s="1" t="s">
        <v>347</v>
      </c>
      <c r="T349" s="1"/>
      <c r="U349" s="1"/>
      <c r="V349" s="1" t="s">
        <v>14201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20703</v>
      </c>
      <c r="F350" s="1" t="s">
        <v>21491</v>
      </c>
      <c r="G350" s="1" t="s">
        <v>22263</v>
      </c>
      <c r="H350" s="1" t="s">
        <v>23022</v>
      </c>
      <c r="I350" s="1" t="s">
        <v>10149</v>
      </c>
      <c r="J350" s="1"/>
      <c r="K350" s="1" t="s">
        <v>26664</v>
      </c>
      <c r="L350" s="1" t="s">
        <v>348</v>
      </c>
      <c r="M350" s="1" t="s">
        <v>11784</v>
      </c>
      <c r="N350" s="1" t="s">
        <v>13108</v>
      </c>
      <c r="O350" s="1" t="s">
        <v>348</v>
      </c>
      <c r="P350" s="1" t="s">
        <v>26674</v>
      </c>
      <c r="Q350" s="1" t="s">
        <v>26674</v>
      </c>
      <c r="R350" s="1" t="s">
        <v>14193</v>
      </c>
      <c r="S350" s="1" t="s">
        <v>348</v>
      </c>
      <c r="T350" s="1"/>
      <c r="U350" s="1"/>
      <c r="V350" s="1" t="s">
        <v>14201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20704</v>
      </c>
      <c r="F351" s="1" t="s">
        <v>21492</v>
      </c>
      <c r="G351" s="1" t="s">
        <v>22264</v>
      </c>
      <c r="H351" s="1" t="s">
        <v>23023</v>
      </c>
      <c r="I351" s="1" t="s">
        <v>10150</v>
      </c>
      <c r="J351" s="1"/>
      <c r="K351" s="1" t="s">
        <v>26664</v>
      </c>
      <c r="L351" s="1" t="s">
        <v>349</v>
      </c>
      <c r="M351" s="1" t="s">
        <v>11785</v>
      </c>
      <c r="N351" s="1" t="s">
        <v>13108</v>
      </c>
      <c r="O351" s="1" t="s">
        <v>349</v>
      </c>
      <c r="P351" s="1" t="s">
        <v>26674</v>
      </c>
      <c r="Q351" s="1" t="s">
        <v>26674</v>
      </c>
      <c r="R351" s="1" t="s">
        <v>14193</v>
      </c>
      <c r="S351" s="1" t="s">
        <v>349</v>
      </c>
      <c r="T351" s="1"/>
      <c r="U351" s="1"/>
      <c r="V351" s="1" t="s">
        <v>14201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24415</v>
      </c>
      <c r="F352" s="1" t="s">
        <v>25047</v>
      </c>
      <c r="G352" s="1" t="s">
        <v>25672</v>
      </c>
      <c r="H352" s="1" t="s">
        <v>26272</v>
      </c>
      <c r="I352" s="1" t="s">
        <v>10151</v>
      </c>
      <c r="J352" s="1"/>
      <c r="K352" s="1" t="s">
        <v>26664</v>
      </c>
      <c r="L352" s="1" t="s">
        <v>350</v>
      </c>
      <c r="M352" s="1" t="s">
        <v>11786</v>
      </c>
      <c r="N352" s="1" t="s">
        <v>13108</v>
      </c>
      <c r="O352" s="1" t="s">
        <v>350</v>
      </c>
      <c r="P352" s="1" t="s">
        <v>26674</v>
      </c>
      <c r="Q352" s="1" t="s">
        <v>26674</v>
      </c>
      <c r="R352" s="1" t="s">
        <v>14193</v>
      </c>
      <c r="S352" s="1" t="s">
        <v>350</v>
      </c>
      <c r="T352" s="1"/>
      <c r="U352" s="1"/>
      <c r="V352" s="1" t="s">
        <v>14201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14498</v>
      </c>
      <c r="F353" s="1" t="s">
        <v>15613</v>
      </c>
      <c r="G353" s="1" t="s">
        <v>16700</v>
      </c>
      <c r="H353" s="1" t="s">
        <v>17770</v>
      </c>
      <c r="I353" s="1" t="s">
        <v>10152</v>
      </c>
      <c r="J353" s="1"/>
      <c r="K353" s="1" t="s">
        <v>26664</v>
      </c>
      <c r="L353" s="1" t="s">
        <v>351</v>
      </c>
      <c r="M353" s="1" t="s">
        <v>11787</v>
      </c>
      <c r="N353" s="1" t="s">
        <v>13108</v>
      </c>
      <c r="O353" s="1" t="s">
        <v>351</v>
      </c>
      <c r="P353" s="1" t="s">
        <v>26674</v>
      </c>
      <c r="Q353" s="1" t="s">
        <v>26674</v>
      </c>
      <c r="R353" s="1" t="s">
        <v>14193</v>
      </c>
      <c r="S353" s="1" t="s">
        <v>351</v>
      </c>
      <c r="T353" s="1"/>
      <c r="U353" s="1"/>
      <c r="V353" s="1" t="s">
        <v>14201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5396</v>
      </c>
      <c r="G354" s="1" t="s">
        <v>7011</v>
      </c>
      <c r="H354" s="1" t="s">
        <v>8598</v>
      </c>
      <c r="I354" s="1" t="s">
        <v>10153</v>
      </c>
      <c r="J354" s="1"/>
      <c r="K354" s="1" t="s">
        <v>26664</v>
      </c>
      <c r="L354" s="1" t="s">
        <v>352</v>
      </c>
      <c r="M354" s="1" t="s">
        <v>11788</v>
      </c>
      <c r="N354" s="1" t="s">
        <v>13108</v>
      </c>
      <c r="O354" s="1" t="s">
        <v>352</v>
      </c>
      <c r="P354" s="1" t="s">
        <v>26674</v>
      </c>
      <c r="Q354" s="1" t="s">
        <v>26674</v>
      </c>
      <c r="R354" s="1" t="s">
        <v>14193</v>
      </c>
      <c r="S354" s="1" t="s">
        <v>352</v>
      </c>
      <c r="T354" s="1"/>
      <c r="U354" s="1"/>
      <c r="V354" s="1" t="s">
        <v>14201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5397</v>
      </c>
      <c r="G355" s="1" t="s">
        <v>3740</v>
      </c>
      <c r="H355" s="1" t="s">
        <v>8599</v>
      </c>
      <c r="I355" s="1" t="s">
        <v>10154</v>
      </c>
      <c r="J355" s="1"/>
      <c r="K355" s="1" t="s">
        <v>26664</v>
      </c>
      <c r="L355" s="1" t="s">
        <v>353</v>
      </c>
      <c r="M355" s="1" t="s">
        <v>11789</v>
      </c>
      <c r="N355" s="1" t="s">
        <v>13108</v>
      </c>
      <c r="O355" s="1" t="s">
        <v>353</v>
      </c>
      <c r="P355" s="1" t="s">
        <v>26674</v>
      </c>
      <c r="Q355" s="1" t="s">
        <v>26674</v>
      </c>
      <c r="R355" s="1" t="s">
        <v>14193</v>
      </c>
      <c r="S355" s="1" t="s">
        <v>353</v>
      </c>
      <c r="T355" s="1"/>
      <c r="U355" s="1"/>
      <c r="V355" s="1" t="s">
        <v>14201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24416</v>
      </c>
      <c r="F356" s="1" t="s">
        <v>25048</v>
      </c>
      <c r="G356" s="1" t="s">
        <v>25673</v>
      </c>
      <c r="H356" s="1" t="s">
        <v>26273</v>
      </c>
      <c r="I356" s="1" t="s">
        <v>10155</v>
      </c>
      <c r="J356" s="1"/>
      <c r="K356" s="1" t="s">
        <v>26664</v>
      </c>
      <c r="L356" s="1" t="s">
        <v>354</v>
      </c>
      <c r="M356" s="1" t="s">
        <v>11790</v>
      </c>
      <c r="N356" s="1" t="s">
        <v>13108</v>
      </c>
      <c r="O356" s="1" t="s">
        <v>354</v>
      </c>
      <c r="P356" s="1" t="s">
        <v>26674</v>
      </c>
      <c r="Q356" s="1" t="s">
        <v>26674</v>
      </c>
      <c r="R356" s="1" t="s">
        <v>14193</v>
      </c>
      <c r="S356" s="1" t="s">
        <v>354</v>
      </c>
      <c r="T356" s="1"/>
      <c r="U356" s="1"/>
      <c r="V356" s="1" t="s">
        <v>14201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24417</v>
      </c>
      <c r="F357" s="1" t="s">
        <v>25049</v>
      </c>
      <c r="G357" s="1" t="s">
        <v>25674</v>
      </c>
      <c r="H357" s="1" t="s">
        <v>26274</v>
      </c>
      <c r="I357" s="1" t="s">
        <v>10156</v>
      </c>
      <c r="J357" s="1"/>
      <c r="K357" s="1" t="s">
        <v>26664</v>
      </c>
      <c r="L357" s="1" t="s">
        <v>355</v>
      </c>
      <c r="M357" s="1" t="s">
        <v>11791</v>
      </c>
      <c r="N357" s="1" t="s">
        <v>13108</v>
      </c>
      <c r="O357" s="1" t="s">
        <v>355</v>
      </c>
      <c r="P357" s="1" t="s">
        <v>26674</v>
      </c>
      <c r="Q357" s="1" t="s">
        <v>26674</v>
      </c>
      <c r="R357" s="1" t="s">
        <v>14193</v>
      </c>
      <c r="S357" s="1" t="s">
        <v>355</v>
      </c>
      <c r="T357" s="1"/>
      <c r="U357" s="1"/>
      <c r="V357" s="1" t="s">
        <v>14201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5400</v>
      </c>
      <c r="G358" s="1" t="s">
        <v>7014</v>
      </c>
      <c r="H358" s="1" t="s">
        <v>8602</v>
      </c>
      <c r="I358" s="1" t="s">
        <v>10157</v>
      </c>
      <c r="J358" s="1"/>
      <c r="K358" s="1" t="s">
        <v>26664</v>
      </c>
      <c r="L358" s="1" t="s">
        <v>356</v>
      </c>
      <c r="M358" s="1" t="s">
        <v>11792</v>
      </c>
      <c r="N358" s="1" t="s">
        <v>13108</v>
      </c>
      <c r="O358" s="1" t="s">
        <v>356</v>
      </c>
      <c r="P358" s="1" t="s">
        <v>26674</v>
      </c>
      <c r="Q358" s="1" t="s">
        <v>26674</v>
      </c>
      <c r="R358" s="1" t="s">
        <v>14193</v>
      </c>
      <c r="S358" s="1" t="s">
        <v>356</v>
      </c>
      <c r="T358" s="1"/>
      <c r="U358" s="1"/>
      <c r="V358" s="1" t="s">
        <v>14201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20708</v>
      </c>
      <c r="F359" s="1" t="s">
        <v>21496</v>
      </c>
      <c r="G359" s="1" t="s">
        <v>22268</v>
      </c>
      <c r="H359" s="1" t="s">
        <v>23027</v>
      </c>
      <c r="I359" s="1" t="s">
        <v>10158</v>
      </c>
      <c r="J359" s="1"/>
      <c r="K359" s="1" t="s">
        <v>26664</v>
      </c>
      <c r="L359" s="1" t="s">
        <v>357</v>
      </c>
      <c r="M359" s="1" t="s">
        <v>11793</v>
      </c>
      <c r="N359" s="1" t="s">
        <v>13108</v>
      </c>
      <c r="O359" s="1" t="s">
        <v>357</v>
      </c>
      <c r="P359" s="1" t="s">
        <v>26674</v>
      </c>
      <c r="Q359" s="1" t="s">
        <v>26674</v>
      </c>
      <c r="R359" s="1" t="s">
        <v>14193</v>
      </c>
      <c r="S359" s="1" t="s">
        <v>357</v>
      </c>
      <c r="T359" s="1"/>
      <c r="U359" s="1"/>
      <c r="V359" s="1" t="s">
        <v>14201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5402</v>
      </c>
      <c r="G360" s="1" t="s">
        <v>3745</v>
      </c>
      <c r="H360" s="1" t="s">
        <v>8604</v>
      </c>
      <c r="I360" s="1" t="s">
        <v>10159</v>
      </c>
      <c r="J360" s="1"/>
      <c r="K360" s="1" t="s">
        <v>26664</v>
      </c>
      <c r="L360" s="1" t="s">
        <v>358</v>
      </c>
      <c r="M360" s="1" t="s">
        <v>11794</v>
      </c>
      <c r="N360" s="1" t="s">
        <v>13108</v>
      </c>
      <c r="O360" s="1" t="s">
        <v>358</v>
      </c>
      <c r="P360" s="1" t="s">
        <v>26674</v>
      </c>
      <c r="Q360" s="1" t="s">
        <v>26674</v>
      </c>
      <c r="R360" s="1" t="s">
        <v>14193</v>
      </c>
      <c r="S360" s="1" t="s">
        <v>358</v>
      </c>
      <c r="T360" s="1"/>
      <c r="U360" s="1"/>
      <c r="V360" s="1" t="s">
        <v>14201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24418</v>
      </c>
      <c r="F361" s="1" t="s">
        <v>25050</v>
      </c>
      <c r="G361" s="1" t="s">
        <v>25675</v>
      </c>
      <c r="H361" s="1" t="s">
        <v>26275</v>
      </c>
      <c r="I361" s="1" t="s">
        <v>10160</v>
      </c>
      <c r="J361" s="1"/>
      <c r="K361" s="1" t="s">
        <v>26664</v>
      </c>
      <c r="L361" s="1" t="s">
        <v>359</v>
      </c>
      <c r="M361" s="1" t="s">
        <v>11795</v>
      </c>
      <c r="N361" s="1" t="s">
        <v>13108</v>
      </c>
      <c r="O361" s="1" t="s">
        <v>359</v>
      </c>
      <c r="P361" s="1" t="s">
        <v>26675</v>
      </c>
      <c r="Q361" s="1" t="s">
        <v>26916</v>
      </c>
      <c r="R361" s="1" t="s">
        <v>14193</v>
      </c>
      <c r="S361" s="1" t="s">
        <v>359</v>
      </c>
      <c r="T361" s="1" t="s">
        <v>27707</v>
      </c>
      <c r="U361" s="1"/>
      <c r="V361" s="1" t="s">
        <v>14201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5404</v>
      </c>
      <c r="G362" s="1" t="s">
        <v>7017</v>
      </c>
      <c r="H362" s="1" t="s">
        <v>8606</v>
      </c>
      <c r="I362" s="1" t="s">
        <v>10161</v>
      </c>
      <c r="J362" s="1"/>
      <c r="K362" s="1" t="s">
        <v>26664</v>
      </c>
      <c r="L362" s="1" t="s">
        <v>360</v>
      </c>
      <c r="M362" s="1" t="s">
        <v>11796</v>
      </c>
      <c r="N362" s="1" t="s">
        <v>13108</v>
      </c>
      <c r="O362" s="1" t="s">
        <v>360</v>
      </c>
      <c r="P362" s="1" t="s">
        <v>26675</v>
      </c>
      <c r="Q362" s="1" t="s">
        <v>26917</v>
      </c>
      <c r="R362" s="1" t="s">
        <v>14193</v>
      </c>
      <c r="S362" s="1" t="s">
        <v>360</v>
      </c>
      <c r="T362" s="1"/>
      <c r="U362" s="1"/>
      <c r="V362" s="1" t="s">
        <v>14201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14506</v>
      </c>
      <c r="F363" s="1" t="s">
        <v>15621</v>
      </c>
      <c r="G363" s="1" t="s">
        <v>16707</v>
      </c>
      <c r="H363" s="1" t="s">
        <v>17778</v>
      </c>
      <c r="I363" s="1" t="s">
        <v>10162</v>
      </c>
      <c r="J363" s="1"/>
      <c r="K363" s="1" t="s">
        <v>26664</v>
      </c>
      <c r="L363" s="1" t="s">
        <v>361</v>
      </c>
      <c r="M363" s="1" t="s">
        <v>11797</v>
      </c>
      <c r="N363" s="1" t="s">
        <v>13108</v>
      </c>
      <c r="O363" s="1" t="s">
        <v>361</v>
      </c>
      <c r="P363" s="1" t="s">
        <v>26675</v>
      </c>
      <c r="Q363" s="1" t="s">
        <v>26918</v>
      </c>
      <c r="R363" s="1" t="s">
        <v>14193</v>
      </c>
      <c r="S363" s="1" t="s">
        <v>361</v>
      </c>
      <c r="T363" s="1"/>
      <c r="U363" s="1"/>
      <c r="V363" s="1" t="s">
        <v>14201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20712</v>
      </c>
      <c r="F364" s="1" t="s">
        <v>21500</v>
      </c>
      <c r="G364" s="1" t="s">
        <v>20712</v>
      </c>
      <c r="H364" s="1" t="s">
        <v>23031</v>
      </c>
      <c r="I364" s="1" t="s">
        <v>10163</v>
      </c>
      <c r="J364" s="1"/>
      <c r="K364" s="1" t="s">
        <v>26664</v>
      </c>
      <c r="L364" s="1" t="s">
        <v>362</v>
      </c>
      <c r="M364" s="1" t="s">
        <v>11798</v>
      </c>
      <c r="N364" s="1" t="s">
        <v>13108</v>
      </c>
      <c r="O364" s="1" t="s">
        <v>362</v>
      </c>
      <c r="P364" s="1" t="s">
        <v>26675</v>
      </c>
      <c r="Q364" s="1" t="s">
        <v>26919</v>
      </c>
      <c r="R364" s="1" t="s">
        <v>14193</v>
      </c>
      <c r="S364" s="1" t="s">
        <v>362</v>
      </c>
      <c r="T364" s="1"/>
      <c r="U364" s="1"/>
      <c r="V364" s="1" t="s">
        <v>14201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20713</v>
      </c>
      <c r="F365" s="1" t="s">
        <v>21501</v>
      </c>
      <c r="G365" s="1" t="s">
        <v>22271</v>
      </c>
      <c r="H365" s="1" t="s">
        <v>23032</v>
      </c>
      <c r="I365" s="1" t="s">
        <v>10164</v>
      </c>
      <c r="J365" s="1"/>
      <c r="K365" s="1" t="s">
        <v>26664</v>
      </c>
      <c r="L365" s="1" t="s">
        <v>363</v>
      </c>
      <c r="M365" s="1" t="s">
        <v>11799</v>
      </c>
      <c r="N365" s="1" t="s">
        <v>13108</v>
      </c>
      <c r="O365" s="1" t="s">
        <v>363</v>
      </c>
      <c r="P365" s="1" t="s">
        <v>26675</v>
      </c>
      <c r="Q365" s="1" t="s">
        <v>26920</v>
      </c>
      <c r="R365" s="1" t="s">
        <v>14193</v>
      </c>
      <c r="S365" s="1" t="s">
        <v>363</v>
      </c>
      <c r="T365" s="1"/>
      <c r="U365" s="1"/>
      <c r="V365" s="1" t="s">
        <v>14201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5408</v>
      </c>
      <c r="G366" s="1" t="s">
        <v>7020</v>
      </c>
      <c r="H366" s="1" t="s">
        <v>8610</v>
      </c>
      <c r="I366" s="1" t="s">
        <v>10165</v>
      </c>
      <c r="J366" s="1"/>
      <c r="K366" s="1" t="s">
        <v>26664</v>
      </c>
      <c r="L366" s="1" t="s">
        <v>364</v>
      </c>
      <c r="M366" s="1" t="s">
        <v>11800</v>
      </c>
      <c r="N366" s="1" t="s">
        <v>13108</v>
      </c>
      <c r="O366" s="1" t="s">
        <v>364</v>
      </c>
      <c r="P366" s="1" t="s">
        <v>26675</v>
      </c>
      <c r="Q366" s="1" t="s">
        <v>26921</v>
      </c>
      <c r="R366" s="1" t="s">
        <v>14193</v>
      </c>
      <c r="S366" s="1" t="s">
        <v>364</v>
      </c>
      <c r="T366" s="1"/>
      <c r="U366" s="1"/>
      <c r="V366" s="1" t="s">
        <v>14201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24419</v>
      </c>
      <c r="F367" s="1" t="s">
        <v>25051</v>
      </c>
      <c r="G367" s="1" t="s">
        <v>25676</v>
      </c>
      <c r="H367" s="1" t="s">
        <v>26276</v>
      </c>
      <c r="I367" s="1" t="s">
        <v>10166</v>
      </c>
      <c r="J367" s="1"/>
      <c r="K367" s="1" t="s">
        <v>26664</v>
      </c>
      <c r="L367" s="1" t="s">
        <v>365</v>
      </c>
      <c r="M367" s="1" t="s">
        <v>11801</v>
      </c>
      <c r="N367" s="1" t="s">
        <v>13108</v>
      </c>
      <c r="O367" s="1" t="s">
        <v>365</v>
      </c>
      <c r="P367" s="1" t="s">
        <v>26675</v>
      </c>
      <c r="Q367" s="1" t="s">
        <v>26922</v>
      </c>
      <c r="R367" s="1" t="s">
        <v>14193</v>
      </c>
      <c r="S367" s="1" t="s">
        <v>365</v>
      </c>
      <c r="T367" s="1"/>
      <c r="U367" s="1"/>
      <c r="V367" s="1" t="s">
        <v>14201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24420</v>
      </c>
      <c r="F368" s="1" t="s">
        <v>25052</v>
      </c>
      <c r="G368" s="1" t="s">
        <v>25677</v>
      </c>
      <c r="H368" s="1" t="s">
        <v>26277</v>
      </c>
      <c r="I368" s="1" t="s">
        <v>10167</v>
      </c>
      <c r="J368" s="1"/>
      <c r="K368" s="1" t="s">
        <v>26664</v>
      </c>
      <c r="L368" s="1" t="s">
        <v>366</v>
      </c>
      <c r="M368" s="1" t="s">
        <v>11802</v>
      </c>
      <c r="N368" s="1" t="s">
        <v>13108</v>
      </c>
      <c r="O368" s="1" t="s">
        <v>366</v>
      </c>
      <c r="P368" s="1" t="s">
        <v>26675</v>
      </c>
      <c r="Q368" s="1" t="s">
        <v>26923</v>
      </c>
      <c r="R368" s="1" t="s">
        <v>14193</v>
      </c>
      <c r="S368" s="1" t="s">
        <v>366</v>
      </c>
      <c r="T368" s="1"/>
      <c r="U368" s="1"/>
      <c r="V368" s="1" t="s">
        <v>14201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24421</v>
      </c>
      <c r="F369" s="1" t="s">
        <v>25053</v>
      </c>
      <c r="G369" s="1" t="s">
        <v>25678</v>
      </c>
      <c r="H369" s="1" t="s">
        <v>26278</v>
      </c>
      <c r="I369" s="1" t="s">
        <v>10168</v>
      </c>
      <c r="J369" s="1"/>
      <c r="K369" s="1" t="s">
        <v>26664</v>
      </c>
      <c r="L369" s="1" t="s">
        <v>367</v>
      </c>
      <c r="M369" s="1" t="s">
        <v>11803</v>
      </c>
      <c r="N369" s="1" t="s">
        <v>13108</v>
      </c>
      <c r="O369" s="1" t="s">
        <v>367</v>
      </c>
      <c r="P369" s="1" t="s">
        <v>26675</v>
      </c>
      <c r="Q369" s="1" t="s">
        <v>26924</v>
      </c>
      <c r="R369" s="1" t="s">
        <v>14193</v>
      </c>
      <c r="S369" s="1" t="s">
        <v>367</v>
      </c>
      <c r="T369" s="1"/>
      <c r="U369" s="1"/>
      <c r="V369" s="1" t="s">
        <v>14201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24422</v>
      </c>
      <c r="F370" s="1" t="s">
        <v>25054</v>
      </c>
      <c r="G370" s="1" t="s">
        <v>25679</v>
      </c>
      <c r="H370" s="1" t="s">
        <v>26279</v>
      </c>
      <c r="I370" s="1" t="s">
        <v>10169</v>
      </c>
      <c r="J370" s="1"/>
      <c r="K370" s="1" t="s">
        <v>26664</v>
      </c>
      <c r="L370" s="1" t="s">
        <v>368</v>
      </c>
      <c r="M370" s="1" t="s">
        <v>11804</v>
      </c>
      <c r="N370" s="1" t="s">
        <v>13108</v>
      </c>
      <c r="O370" s="1" t="s">
        <v>368</v>
      </c>
      <c r="P370" s="1" t="s">
        <v>26675</v>
      </c>
      <c r="Q370" s="1" t="s">
        <v>26925</v>
      </c>
      <c r="R370" s="1" t="s">
        <v>14193</v>
      </c>
      <c r="S370" s="1" t="s">
        <v>368</v>
      </c>
      <c r="T370" s="1"/>
      <c r="U370" s="1"/>
      <c r="V370" s="1" t="s">
        <v>14201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24423</v>
      </c>
      <c r="F371" s="1" t="s">
        <v>25055</v>
      </c>
      <c r="G371" s="1" t="s">
        <v>25680</v>
      </c>
      <c r="H371" s="1" t="s">
        <v>26280</v>
      </c>
      <c r="I371" s="1" t="s">
        <v>10170</v>
      </c>
      <c r="J371" s="1"/>
      <c r="K371" s="1" t="s">
        <v>26664</v>
      </c>
      <c r="L371" s="1" t="s">
        <v>369</v>
      </c>
      <c r="M371" s="1" t="s">
        <v>11805</v>
      </c>
      <c r="N371" s="1" t="s">
        <v>13108</v>
      </c>
      <c r="O371" s="1" t="s">
        <v>369</v>
      </c>
      <c r="P371" s="1" t="s">
        <v>26675</v>
      </c>
      <c r="Q371" s="1" t="s">
        <v>26926</v>
      </c>
      <c r="R371" s="1" t="s">
        <v>14193</v>
      </c>
      <c r="S371" s="1" t="s">
        <v>369</v>
      </c>
      <c r="T371" s="1"/>
      <c r="U371" s="1"/>
      <c r="V371" s="1" t="s">
        <v>14201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24424</v>
      </c>
      <c r="F372" s="1" t="s">
        <v>25056</v>
      </c>
      <c r="G372" s="1" t="s">
        <v>25681</v>
      </c>
      <c r="H372" s="1" t="s">
        <v>26281</v>
      </c>
      <c r="I372" s="1" t="s">
        <v>10171</v>
      </c>
      <c r="J372" s="1"/>
      <c r="K372" s="1" t="s">
        <v>26664</v>
      </c>
      <c r="L372" s="1" t="s">
        <v>370</v>
      </c>
      <c r="M372" s="1" t="s">
        <v>11806</v>
      </c>
      <c r="N372" s="1" t="s">
        <v>13108</v>
      </c>
      <c r="O372" s="1" t="s">
        <v>370</v>
      </c>
      <c r="P372" s="1" t="s">
        <v>26675</v>
      </c>
      <c r="Q372" s="1" t="s">
        <v>26927</v>
      </c>
      <c r="R372" s="1" t="s">
        <v>14193</v>
      </c>
      <c r="S372" s="1" t="s">
        <v>370</v>
      </c>
      <c r="T372" s="1"/>
      <c r="U372" s="1"/>
      <c r="V372" s="1" t="s">
        <v>14201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24425</v>
      </c>
      <c r="F373" s="1" t="s">
        <v>25057</v>
      </c>
      <c r="G373" s="1" t="s">
        <v>25682</v>
      </c>
      <c r="H373" s="1" t="s">
        <v>26282</v>
      </c>
      <c r="I373" s="1" t="s">
        <v>10172</v>
      </c>
      <c r="J373" s="1"/>
      <c r="K373" s="1" t="s">
        <v>26664</v>
      </c>
      <c r="L373" s="1" t="s">
        <v>371</v>
      </c>
      <c r="M373" s="1" t="s">
        <v>11807</v>
      </c>
      <c r="N373" s="1" t="s">
        <v>13108</v>
      </c>
      <c r="O373" s="1" t="s">
        <v>371</v>
      </c>
      <c r="P373" s="1" t="s">
        <v>26675</v>
      </c>
      <c r="Q373" s="1" t="s">
        <v>26928</v>
      </c>
      <c r="R373" s="1" t="s">
        <v>14193</v>
      </c>
      <c r="S373" s="1" t="s">
        <v>371</v>
      </c>
      <c r="T373" s="1"/>
      <c r="U373" s="1"/>
      <c r="V373" s="1" t="s">
        <v>14201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20718</v>
      </c>
      <c r="F374" s="1" t="s">
        <v>21506</v>
      </c>
      <c r="G374" s="1" t="s">
        <v>22276</v>
      </c>
      <c r="H374" s="1" t="s">
        <v>23037</v>
      </c>
      <c r="I374" s="1" t="s">
        <v>10173</v>
      </c>
      <c r="J374" s="1"/>
      <c r="K374" s="1" t="s">
        <v>26664</v>
      </c>
      <c r="L374" s="1" t="s">
        <v>372</v>
      </c>
      <c r="M374" s="1" t="s">
        <v>11808</v>
      </c>
      <c r="N374" s="1" t="s">
        <v>13108</v>
      </c>
      <c r="O374" s="1" t="s">
        <v>372</v>
      </c>
      <c r="P374" s="1" t="s">
        <v>26675</v>
      </c>
      <c r="Q374" s="1" t="s">
        <v>26929</v>
      </c>
      <c r="R374" s="1" t="s">
        <v>14193</v>
      </c>
      <c r="S374" s="1" t="s">
        <v>372</v>
      </c>
      <c r="T374" s="1"/>
      <c r="U374" s="1"/>
      <c r="V374" s="1" t="s">
        <v>14201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24426</v>
      </c>
      <c r="F375" s="1" t="s">
        <v>25058</v>
      </c>
      <c r="G375" s="1" t="s">
        <v>24426</v>
      </c>
      <c r="H375" s="1" t="s">
        <v>26282</v>
      </c>
      <c r="I375" s="1" t="s">
        <v>10174</v>
      </c>
      <c r="J375" s="1"/>
      <c r="K375" s="1" t="s">
        <v>26664</v>
      </c>
      <c r="L375" s="1" t="s">
        <v>373</v>
      </c>
      <c r="M375" s="1" t="s">
        <v>11809</v>
      </c>
      <c r="N375" s="1" t="s">
        <v>13108</v>
      </c>
      <c r="O375" s="1" t="s">
        <v>373</v>
      </c>
      <c r="P375" s="1" t="s">
        <v>26675</v>
      </c>
      <c r="Q375" s="1" t="s">
        <v>26928</v>
      </c>
      <c r="R375" s="1" t="s">
        <v>14193</v>
      </c>
      <c r="S375" s="1" t="s">
        <v>373</v>
      </c>
      <c r="T375" s="1"/>
      <c r="U375" s="1"/>
      <c r="V375" s="1" t="s">
        <v>14201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24427</v>
      </c>
      <c r="F376" s="1" t="s">
        <v>25059</v>
      </c>
      <c r="G376" s="1" t="s">
        <v>25683</v>
      </c>
      <c r="H376" s="1" t="s">
        <v>26283</v>
      </c>
      <c r="I376" s="1" t="s">
        <v>10175</v>
      </c>
      <c r="J376" s="1"/>
      <c r="K376" s="1" t="s">
        <v>26664</v>
      </c>
      <c r="L376" s="1" t="s">
        <v>374</v>
      </c>
      <c r="M376" s="1" t="s">
        <v>11810</v>
      </c>
      <c r="N376" s="1" t="s">
        <v>13108</v>
      </c>
      <c r="O376" s="1" t="s">
        <v>374</v>
      </c>
      <c r="P376" s="1" t="s">
        <v>26675</v>
      </c>
      <c r="Q376" s="1" t="s">
        <v>26930</v>
      </c>
      <c r="R376" s="1" t="s">
        <v>14193</v>
      </c>
      <c r="S376" s="1" t="s">
        <v>374</v>
      </c>
      <c r="T376" s="1"/>
      <c r="U376" s="1"/>
      <c r="V376" s="1" t="s">
        <v>14201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24428</v>
      </c>
      <c r="F377" s="1" t="s">
        <v>25060</v>
      </c>
      <c r="G377" s="1" t="s">
        <v>25684</v>
      </c>
      <c r="H377" s="1" t="s">
        <v>24428</v>
      </c>
      <c r="I377" s="1" t="s">
        <v>10176</v>
      </c>
      <c r="J377" s="1"/>
      <c r="K377" s="1" t="s">
        <v>26664</v>
      </c>
      <c r="L377" s="1" t="s">
        <v>375</v>
      </c>
      <c r="M377" s="1" t="s">
        <v>11811</v>
      </c>
      <c r="N377" s="1" t="s">
        <v>13108</v>
      </c>
      <c r="O377" s="1" t="s">
        <v>375</v>
      </c>
      <c r="P377" s="1" t="s">
        <v>26675</v>
      </c>
      <c r="Q377" s="1" t="s">
        <v>26931</v>
      </c>
      <c r="R377" s="1" t="s">
        <v>14193</v>
      </c>
      <c r="S377" s="1" t="s">
        <v>375</v>
      </c>
      <c r="T377" s="1"/>
      <c r="U377" s="1"/>
      <c r="V377" s="1" t="s">
        <v>14201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20721</v>
      </c>
      <c r="F378" s="1" t="s">
        <v>21509</v>
      </c>
      <c r="G378" s="1" t="s">
        <v>22278</v>
      </c>
      <c r="H378" s="1" t="s">
        <v>23039</v>
      </c>
      <c r="I378" s="1" t="s">
        <v>10177</v>
      </c>
      <c r="J378" s="1"/>
      <c r="K378" s="1" t="s">
        <v>26664</v>
      </c>
      <c r="L378" s="1" t="s">
        <v>376</v>
      </c>
      <c r="M378" s="1" t="s">
        <v>11812</v>
      </c>
      <c r="N378" s="1" t="s">
        <v>13108</v>
      </c>
      <c r="O378" s="1" t="s">
        <v>376</v>
      </c>
      <c r="P378" s="1" t="s">
        <v>26675</v>
      </c>
      <c r="Q378" s="1" t="s">
        <v>26932</v>
      </c>
      <c r="R378" s="1" t="s">
        <v>14193</v>
      </c>
      <c r="S378" s="1" t="s">
        <v>376</v>
      </c>
      <c r="T378" s="1"/>
      <c r="U378" s="1"/>
      <c r="V378" s="1" t="s">
        <v>14201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5421</v>
      </c>
      <c r="G379" s="1" t="s">
        <v>7032</v>
      </c>
      <c r="H379" s="1" t="s">
        <v>5421</v>
      </c>
      <c r="I379" s="1" t="s">
        <v>10178</v>
      </c>
      <c r="J379" s="1"/>
      <c r="K379" s="1" t="s">
        <v>26664</v>
      </c>
      <c r="L379" s="1" t="s">
        <v>377</v>
      </c>
      <c r="M379" s="1" t="s">
        <v>11813</v>
      </c>
      <c r="N379" s="1" t="s">
        <v>13108</v>
      </c>
      <c r="O379" s="1" t="s">
        <v>377</v>
      </c>
      <c r="P379" s="1" t="s">
        <v>26675</v>
      </c>
      <c r="Q379" s="1" t="s">
        <v>26933</v>
      </c>
      <c r="R379" s="1" t="s">
        <v>14193</v>
      </c>
      <c r="S379" s="1" t="s">
        <v>377</v>
      </c>
      <c r="T379" s="1"/>
      <c r="U379" s="1"/>
      <c r="V379" s="1" t="s">
        <v>14201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14519</v>
      </c>
      <c r="F380" s="1" t="s">
        <v>14519</v>
      </c>
      <c r="G380" s="1" t="s">
        <v>16719</v>
      </c>
      <c r="H380" s="1" t="s">
        <v>17788</v>
      </c>
      <c r="I380" s="1" t="s">
        <v>10179</v>
      </c>
      <c r="J380" s="1"/>
      <c r="K380" s="1" t="s">
        <v>26664</v>
      </c>
      <c r="L380" s="1" t="s">
        <v>378</v>
      </c>
      <c r="M380" s="1" t="s">
        <v>11814</v>
      </c>
      <c r="N380" s="1" t="s">
        <v>13108</v>
      </c>
      <c r="O380" s="1" t="s">
        <v>378</v>
      </c>
      <c r="P380" s="1" t="s">
        <v>26675</v>
      </c>
      <c r="Q380" s="1" t="s">
        <v>26934</v>
      </c>
      <c r="R380" s="1" t="s">
        <v>14193</v>
      </c>
      <c r="S380" s="1" t="s">
        <v>378</v>
      </c>
      <c r="T380" s="1"/>
      <c r="U380" s="1"/>
      <c r="V380" s="1" t="s">
        <v>14201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24429</v>
      </c>
      <c r="F381" s="1" t="s">
        <v>25061</v>
      </c>
      <c r="G381" s="1" t="s">
        <v>25685</v>
      </c>
      <c r="H381" s="1" t="s">
        <v>26284</v>
      </c>
      <c r="I381" s="1" t="s">
        <v>10180</v>
      </c>
      <c r="J381" s="1"/>
      <c r="K381" s="1" t="s">
        <v>26664</v>
      </c>
      <c r="L381" s="1" t="s">
        <v>379</v>
      </c>
      <c r="M381" s="1" t="s">
        <v>11815</v>
      </c>
      <c r="N381" s="1" t="s">
        <v>13108</v>
      </c>
      <c r="O381" s="1" t="s">
        <v>379</v>
      </c>
      <c r="P381" s="1" t="s">
        <v>26675</v>
      </c>
      <c r="Q381" s="1" t="s">
        <v>26935</v>
      </c>
      <c r="R381" s="1" t="s">
        <v>14193</v>
      </c>
      <c r="S381" s="1" t="s">
        <v>379</v>
      </c>
      <c r="T381" s="1"/>
      <c r="U381" s="1"/>
      <c r="V381" s="1" t="s">
        <v>14201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20723</v>
      </c>
      <c r="F382" s="1" t="s">
        <v>21511</v>
      </c>
      <c r="G382" s="1" t="s">
        <v>22280</v>
      </c>
      <c r="H382" s="1" t="s">
        <v>23041</v>
      </c>
      <c r="I382" s="1" t="s">
        <v>10181</v>
      </c>
      <c r="J382" s="1"/>
      <c r="K382" s="1" t="s">
        <v>26664</v>
      </c>
      <c r="L382" s="1" t="s">
        <v>380</v>
      </c>
      <c r="M382" s="1" t="s">
        <v>11816</v>
      </c>
      <c r="N382" s="1" t="s">
        <v>13108</v>
      </c>
      <c r="O382" s="1" t="s">
        <v>380</v>
      </c>
      <c r="P382" s="1" t="s">
        <v>26675</v>
      </c>
      <c r="Q382" s="1" t="s">
        <v>26936</v>
      </c>
      <c r="R382" s="1" t="s">
        <v>14193</v>
      </c>
      <c r="S382" s="1" t="s">
        <v>380</v>
      </c>
      <c r="T382" s="1"/>
      <c r="U382" s="1"/>
      <c r="V382" s="1" t="s">
        <v>14201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24430</v>
      </c>
      <c r="F383" s="1" t="s">
        <v>25062</v>
      </c>
      <c r="G383" s="1" t="s">
        <v>25686</v>
      </c>
      <c r="H383" s="1" t="s">
        <v>26285</v>
      </c>
      <c r="I383" s="1" t="s">
        <v>10182</v>
      </c>
      <c r="J383" s="1"/>
      <c r="K383" s="1" t="s">
        <v>26664</v>
      </c>
      <c r="L383" s="1" t="s">
        <v>381</v>
      </c>
      <c r="M383" s="1" t="s">
        <v>11817</v>
      </c>
      <c r="N383" s="1" t="s">
        <v>13108</v>
      </c>
      <c r="O383" s="1" t="s">
        <v>381</v>
      </c>
      <c r="P383" s="1" t="s">
        <v>26675</v>
      </c>
      <c r="Q383" s="1" t="s">
        <v>26937</v>
      </c>
      <c r="R383" s="1" t="s">
        <v>14193</v>
      </c>
      <c r="S383" s="1" t="s">
        <v>381</v>
      </c>
      <c r="T383" s="1"/>
      <c r="U383" s="1"/>
      <c r="V383" s="1" t="s">
        <v>14201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5425</v>
      </c>
      <c r="G384" s="1" t="s">
        <v>7037</v>
      </c>
      <c r="H384" s="1" t="s">
        <v>8625</v>
      </c>
      <c r="I384" s="1" t="s">
        <v>10183</v>
      </c>
      <c r="J384" s="1"/>
      <c r="K384" s="1" t="s">
        <v>26664</v>
      </c>
      <c r="L384" s="1" t="s">
        <v>382</v>
      </c>
      <c r="M384" s="1" t="s">
        <v>11818</v>
      </c>
      <c r="N384" s="1" t="s">
        <v>13108</v>
      </c>
      <c r="O384" s="1" t="s">
        <v>382</v>
      </c>
      <c r="P384" s="1" t="s">
        <v>26675</v>
      </c>
      <c r="Q384" s="1" t="s">
        <v>26938</v>
      </c>
      <c r="R384" s="1" t="s">
        <v>14193</v>
      </c>
      <c r="S384" s="1" t="s">
        <v>382</v>
      </c>
      <c r="T384" s="1"/>
      <c r="U384" s="1"/>
      <c r="V384" s="1" t="s">
        <v>14201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14524</v>
      </c>
      <c r="F385" s="1" t="s">
        <v>15638</v>
      </c>
      <c r="G385" s="1" t="s">
        <v>16724</v>
      </c>
      <c r="H385" s="1" t="s">
        <v>17793</v>
      </c>
      <c r="I385" s="1" t="s">
        <v>10184</v>
      </c>
      <c r="J385" s="1"/>
      <c r="K385" s="1" t="s">
        <v>26664</v>
      </c>
      <c r="L385" s="1" t="s">
        <v>383</v>
      </c>
      <c r="M385" s="1" t="s">
        <v>11819</v>
      </c>
      <c r="N385" s="1" t="s">
        <v>13108</v>
      </c>
      <c r="O385" s="1" t="s">
        <v>383</v>
      </c>
      <c r="P385" s="1" t="s">
        <v>26675</v>
      </c>
      <c r="Q385" s="1" t="s">
        <v>26939</v>
      </c>
      <c r="R385" s="1" t="s">
        <v>14193</v>
      </c>
      <c r="S385" s="1" t="s">
        <v>383</v>
      </c>
      <c r="T385" s="1"/>
      <c r="U385" s="1"/>
      <c r="V385" s="1" t="s">
        <v>14201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24431</v>
      </c>
      <c r="F386" s="1" t="s">
        <v>25063</v>
      </c>
      <c r="G386" s="1" t="s">
        <v>25687</v>
      </c>
      <c r="H386" s="1" t="s">
        <v>26286</v>
      </c>
      <c r="I386" s="1" t="s">
        <v>10185</v>
      </c>
      <c r="J386" s="1"/>
      <c r="K386" s="1" t="s">
        <v>26664</v>
      </c>
      <c r="L386" s="1" t="s">
        <v>384</v>
      </c>
      <c r="M386" s="1" t="s">
        <v>11820</v>
      </c>
      <c r="N386" s="1" t="s">
        <v>13108</v>
      </c>
      <c r="O386" s="1" t="s">
        <v>384</v>
      </c>
      <c r="P386" s="1" t="s">
        <v>26675</v>
      </c>
      <c r="Q386" s="1" t="s">
        <v>26940</v>
      </c>
      <c r="R386" s="1" t="s">
        <v>14193</v>
      </c>
      <c r="S386" s="1" t="s">
        <v>384</v>
      </c>
      <c r="T386" s="1"/>
      <c r="U386" s="1"/>
      <c r="V386" s="1" t="s">
        <v>14201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5428</v>
      </c>
      <c r="G387" s="1" t="s">
        <v>7040</v>
      </c>
      <c r="H387" s="1" t="s">
        <v>8628</v>
      </c>
      <c r="I387" s="1" t="s">
        <v>10186</v>
      </c>
      <c r="J387" s="1"/>
      <c r="K387" s="1" t="s">
        <v>26664</v>
      </c>
      <c r="L387" s="1" t="s">
        <v>385</v>
      </c>
      <c r="M387" s="1" t="s">
        <v>11821</v>
      </c>
      <c r="N387" s="1" t="s">
        <v>13108</v>
      </c>
      <c r="O387" s="1" t="s">
        <v>385</v>
      </c>
      <c r="P387" s="1" t="s">
        <v>26675</v>
      </c>
      <c r="Q387" s="1" t="s">
        <v>26941</v>
      </c>
      <c r="R387" s="1" t="s">
        <v>14193</v>
      </c>
      <c r="S387" s="1" t="s">
        <v>385</v>
      </c>
      <c r="T387" s="1"/>
      <c r="U387" s="1"/>
      <c r="V387" s="1" t="s">
        <v>14201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24432</v>
      </c>
      <c r="F388" s="1" t="s">
        <v>25064</v>
      </c>
      <c r="G388" s="1" t="s">
        <v>25688</v>
      </c>
      <c r="H388" s="1" t="s">
        <v>26287</v>
      </c>
      <c r="I388" s="1" t="s">
        <v>10187</v>
      </c>
      <c r="J388" s="1"/>
      <c r="K388" s="1" t="s">
        <v>26664</v>
      </c>
      <c r="L388" s="1" t="s">
        <v>386</v>
      </c>
      <c r="M388" s="1" t="s">
        <v>11822</v>
      </c>
      <c r="N388" s="1" t="s">
        <v>13108</v>
      </c>
      <c r="O388" s="1" t="s">
        <v>386</v>
      </c>
      <c r="P388" s="1" t="s">
        <v>26675</v>
      </c>
      <c r="Q388" s="1" t="s">
        <v>26942</v>
      </c>
      <c r="R388" s="1" t="s">
        <v>14193</v>
      </c>
      <c r="S388" s="1" t="s">
        <v>386</v>
      </c>
      <c r="T388" s="1"/>
      <c r="U388" s="1"/>
      <c r="V388" s="1" t="s">
        <v>14201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24433</v>
      </c>
      <c r="F389" s="1" t="s">
        <v>25065</v>
      </c>
      <c r="G389" s="1" t="s">
        <v>25689</v>
      </c>
      <c r="H389" s="1" t="s">
        <v>26288</v>
      </c>
      <c r="I389" s="1" t="s">
        <v>10188</v>
      </c>
      <c r="J389" s="1"/>
      <c r="K389" s="1" t="s">
        <v>26664</v>
      </c>
      <c r="L389" s="1" t="s">
        <v>387</v>
      </c>
      <c r="M389" s="1" t="s">
        <v>11823</v>
      </c>
      <c r="N389" s="1" t="s">
        <v>13108</v>
      </c>
      <c r="O389" s="1" t="s">
        <v>387</v>
      </c>
      <c r="P389" s="1" t="s">
        <v>26675</v>
      </c>
      <c r="Q389" s="1" t="s">
        <v>26943</v>
      </c>
      <c r="R389" s="1" t="s">
        <v>14193</v>
      </c>
      <c r="S389" s="1" t="s">
        <v>387</v>
      </c>
      <c r="T389" s="1"/>
      <c r="U389" s="1"/>
      <c r="V389" s="1" t="s">
        <v>14201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24434</v>
      </c>
      <c r="F390" s="1" t="s">
        <v>25066</v>
      </c>
      <c r="G390" s="1" t="s">
        <v>25690</v>
      </c>
      <c r="H390" s="1" t="s">
        <v>26289</v>
      </c>
      <c r="I390" s="1" t="s">
        <v>10189</v>
      </c>
      <c r="J390" s="1"/>
      <c r="K390" s="1" t="s">
        <v>26664</v>
      </c>
      <c r="L390" s="1" t="s">
        <v>388</v>
      </c>
      <c r="M390" s="1" t="s">
        <v>11824</v>
      </c>
      <c r="N390" s="1" t="s">
        <v>13108</v>
      </c>
      <c r="O390" s="1" t="s">
        <v>388</v>
      </c>
      <c r="P390" s="1" t="s">
        <v>26675</v>
      </c>
      <c r="Q390" s="1" t="s">
        <v>26944</v>
      </c>
      <c r="R390" s="1" t="s">
        <v>14193</v>
      </c>
      <c r="S390" s="1" t="s">
        <v>388</v>
      </c>
      <c r="T390" s="1"/>
      <c r="U390" s="1"/>
      <c r="V390" s="1" t="s">
        <v>14201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24435</v>
      </c>
      <c r="F391" s="1" t="s">
        <v>25067</v>
      </c>
      <c r="G391" s="1" t="s">
        <v>25691</v>
      </c>
      <c r="H391" s="1" t="s">
        <v>26290</v>
      </c>
      <c r="I391" s="1" t="s">
        <v>10190</v>
      </c>
      <c r="J391" s="1"/>
      <c r="K391" s="1" t="s">
        <v>26664</v>
      </c>
      <c r="L391" s="1" t="s">
        <v>389</v>
      </c>
      <c r="M391" s="1" t="s">
        <v>11825</v>
      </c>
      <c r="N391" s="1" t="s">
        <v>13108</v>
      </c>
      <c r="O391" s="1" t="s">
        <v>389</v>
      </c>
      <c r="P391" s="1" t="s">
        <v>26675</v>
      </c>
      <c r="Q391" s="1" t="s">
        <v>26945</v>
      </c>
      <c r="R391" s="1" t="s">
        <v>14193</v>
      </c>
      <c r="S391" s="1" t="s">
        <v>389</v>
      </c>
      <c r="T391" s="1"/>
      <c r="U391" s="1"/>
      <c r="V391" s="1" t="s">
        <v>14201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24436</v>
      </c>
      <c r="F392" s="1" t="s">
        <v>25068</v>
      </c>
      <c r="G392" s="1" t="s">
        <v>25692</v>
      </c>
      <c r="H392" s="1" t="s">
        <v>26291</v>
      </c>
      <c r="I392" s="1" t="s">
        <v>10191</v>
      </c>
      <c r="J392" s="1"/>
      <c r="K392" s="1" t="s">
        <v>26664</v>
      </c>
      <c r="L392" s="1" t="s">
        <v>390</v>
      </c>
      <c r="M392" s="1" t="s">
        <v>11826</v>
      </c>
      <c r="N392" s="1" t="s">
        <v>13108</v>
      </c>
      <c r="O392" s="1" t="s">
        <v>390</v>
      </c>
      <c r="P392" s="1" t="s">
        <v>26675</v>
      </c>
      <c r="Q392" s="1" t="s">
        <v>26946</v>
      </c>
      <c r="R392" s="1" t="s">
        <v>14193</v>
      </c>
      <c r="S392" s="1" t="s">
        <v>390</v>
      </c>
      <c r="T392" s="1"/>
      <c r="U392" s="1"/>
      <c r="V392" s="1" t="s">
        <v>14201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5428</v>
      </c>
      <c r="G393" s="1" t="s">
        <v>7046</v>
      </c>
      <c r="H393" s="1" t="s">
        <v>8628</v>
      </c>
      <c r="I393" s="1" t="s">
        <v>10192</v>
      </c>
      <c r="J393" s="1"/>
      <c r="K393" s="1" t="s">
        <v>26664</v>
      </c>
      <c r="L393" s="1" t="s">
        <v>391</v>
      </c>
      <c r="M393" s="1" t="s">
        <v>11827</v>
      </c>
      <c r="N393" s="1" t="s">
        <v>13108</v>
      </c>
      <c r="O393" s="1" t="s">
        <v>391</v>
      </c>
      <c r="P393" s="1" t="s">
        <v>26675</v>
      </c>
      <c r="Q393" s="1" t="s">
        <v>26941</v>
      </c>
      <c r="R393" s="1" t="s">
        <v>14193</v>
      </c>
      <c r="S393" s="1" t="s">
        <v>391</v>
      </c>
      <c r="T393" s="1"/>
      <c r="U393" s="1"/>
      <c r="V393" s="1" t="s">
        <v>14201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24437</v>
      </c>
      <c r="F394" s="1" t="s">
        <v>25069</v>
      </c>
      <c r="G394" s="1" t="s">
        <v>24437</v>
      </c>
      <c r="H394" s="1" t="s">
        <v>26292</v>
      </c>
      <c r="I394" s="1" t="s">
        <v>10193</v>
      </c>
      <c r="J394" s="1"/>
      <c r="K394" s="1" t="s">
        <v>26664</v>
      </c>
      <c r="L394" s="1" t="s">
        <v>392</v>
      </c>
      <c r="M394" s="1" t="s">
        <v>11828</v>
      </c>
      <c r="N394" s="1" t="s">
        <v>13108</v>
      </c>
      <c r="O394" s="1" t="s">
        <v>392</v>
      </c>
      <c r="P394" s="1" t="s">
        <v>26675</v>
      </c>
      <c r="Q394" s="1" t="s">
        <v>26947</v>
      </c>
      <c r="R394" s="1" t="s">
        <v>14193</v>
      </c>
      <c r="S394" s="1" t="s">
        <v>392</v>
      </c>
      <c r="T394" s="1"/>
      <c r="U394" s="1"/>
      <c r="V394" s="1" t="s">
        <v>14201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24438</v>
      </c>
      <c r="F395" s="1" t="s">
        <v>25070</v>
      </c>
      <c r="G395" s="1" t="s">
        <v>25693</v>
      </c>
      <c r="H395" s="1" t="s">
        <v>26293</v>
      </c>
      <c r="I395" s="1" t="s">
        <v>10194</v>
      </c>
      <c r="J395" s="1"/>
      <c r="K395" s="1" t="s">
        <v>26664</v>
      </c>
      <c r="L395" s="1" t="s">
        <v>393</v>
      </c>
      <c r="M395" s="1" t="s">
        <v>11829</v>
      </c>
      <c r="N395" s="1" t="s">
        <v>13108</v>
      </c>
      <c r="O395" s="1" t="s">
        <v>393</v>
      </c>
      <c r="P395" s="1" t="s">
        <v>26675</v>
      </c>
      <c r="Q395" s="1" t="s">
        <v>26948</v>
      </c>
      <c r="R395" s="1" t="s">
        <v>14193</v>
      </c>
      <c r="S395" s="1" t="s">
        <v>393</v>
      </c>
      <c r="T395" s="1"/>
      <c r="U395" s="1"/>
      <c r="V395" s="1" t="s">
        <v>14201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24439</v>
      </c>
      <c r="F396" s="1" t="s">
        <v>25071</v>
      </c>
      <c r="G396" s="1" t="s">
        <v>25694</v>
      </c>
      <c r="H396" s="1" t="s">
        <v>26294</v>
      </c>
      <c r="I396" s="1" t="s">
        <v>10195</v>
      </c>
      <c r="J396" s="1"/>
      <c r="K396" s="1" t="s">
        <v>26664</v>
      </c>
      <c r="L396" s="1" t="s">
        <v>394</v>
      </c>
      <c r="M396" s="1" t="s">
        <v>11830</v>
      </c>
      <c r="N396" s="1" t="s">
        <v>13108</v>
      </c>
      <c r="O396" s="1" t="s">
        <v>394</v>
      </c>
      <c r="P396" s="1" t="s">
        <v>26675</v>
      </c>
      <c r="Q396" s="1" t="s">
        <v>26949</v>
      </c>
      <c r="R396" s="1" t="s">
        <v>14193</v>
      </c>
      <c r="S396" s="1" t="s">
        <v>394</v>
      </c>
      <c r="T396" s="1"/>
      <c r="U396" s="1"/>
      <c r="V396" s="1" t="s">
        <v>14201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14535</v>
      </c>
      <c r="F397" s="1" t="s">
        <v>15648</v>
      </c>
      <c r="G397" s="1" t="s">
        <v>16734</v>
      </c>
      <c r="H397" s="1" t="s">
        <v>17803</v>
      </c>
      <c r="I397" s="1" t="s">
        <v>10196</v>
      </c>
      <c r="J397" s="1"/>
      <c r="K397" s="1" t="s">
        <v>26664</v>
      </c>
      <c r="L397" s="1" t="s">
        <v>395</v>
      </c>
      <c r="M397" s="1" t="s">
        <v>11831</v>
      </c>
      <c r="N397" s="1" t="s">
        <v>13108</v>
      </c>
      <c r="O397" s="1" t="s">
        <v>395</v>
      </c>
      <c r="P397" s="1" t="s">
        <v>26675</v>
      </c>
      <c r="Q397" s="1" t="s">
        <v>26950</v>
      </c>
      <c r="R397" s="1" t="s">
        <v>14193</v>
      </c>
      <c r="S397" s="1" t="s">
        <v>395</v>
      </c>
      <c r="T397" s="1"/>
      <c r="U397" s="1"/>
      <c r="V397" s="1" t="s">
        <v>14201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14536</v>
      </c>
      <c r="F398" s="1" t="s">
        <v>15649</v>
      </c>
      <c r="G398" s="1" t="s">
        <v>16735</v>
      </c>
      <c r="H398" s="1" t="s">
        <v>17804</v>
      </c>
      <c r="I398" s="1" t="s">
        <v>10197</v>
      </c>
      <c r="J398" s="1"/>
      <c r="K398" s="1" t="s">
        <v>26664</v>
      </c>
      <c r="L398" s="1" t="s">
        <v>396</v>
      </c>
      <c r="M398" s="1" t="s">
        <v>11832</v>
      </c>
      <c r="N398" s="1" t="s">
        <v>13108</v>
      </c>
      <c r="O398" s="1" t="s">
        <v>396</v>
      </c>
      <c r="P398" s="1" t="s">
        <v>26675</v>
      </c>
      <c r="Q398" s="1" t="s">
        <v>26951</v>
      </c>
      <c r="R398" s="1" t="s">
        <v>14193</v>
      </c>
      <c r="S398" s="1" t="s">
        <v>396</v>
      </c>
      <c r="T398" s="1"/>
      <c r="U398" s="1"/>
      <c r="V398" s="1" t="s">
        <v>14201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14537</v>
      </c>
      <c r="F399" s="1" t="s">
        <v>15650</v>
      </c>
      <c r="G399" s="1" t="s">
        <v>16736</v>
      </c>
      <c r="H399" s="1" t="s">
        <v>17805</v>
      </c>
      <c r="I399" s="1" t="s">
        <v>10198</v>
      </c>
      <c r="J399" s="1"/>
      <c r="K399" s="1" t="s">
        <v>26664</v>
      </c>
      <c r="L399" s="1" t="s">
        <v>397</v>
      </c>
      <c r="M399" s="1" t="s">
        <v>11833</v>
      </c>
      <c r="N399" s="1" t="s">
        <v>13108</v>
      </c>
      <c r="O399" s="1" t="s">
        <v>397</v>
      </c>
      <c r="P399" s="1" t="s">
        <v>26675</v>
      </c>
      <c r="Q399" s="1" t="s">
        <v>26952</v>
      </c>
      <c r="R399" s="1" t="s">
        <v>14193</v>
      </c>
      <c r="S399" s="1" t="s">
        <v>397</v>
      </c>
      <c r="T399" s="1"/>
      <c r="U399" s="1"/>
      <c r="V399" s="1" t="s">
        <v>14201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20730</v>
      </c>
      <c r="F400" s="1" t="s">
        <v>21518</v>
      </c>
      <c r="G400" s="1" t="s">
        <v>22287</v>
      </c>
      <c r="H400" s="1" t="s">
        <v>23048</v>
      </c>
      <c r="I400" s="1" t="s">
        <v>10199</v>
      </c>
      <c r="J400" s="1"/>
      <c r="K400" s="1" t="s">
        <v>26664</v>
      </c>
      <c r="L400" s="1" t="s">
        <v>398</v>
      </c>
      <c r="M400" s="1" t="s">
        <v>11834</v>
      </c>
      <c r="N400" s="1" t="s">
        <v>13108</v>
      </c>
      <c r="O400" s="1" t="s">
        <v>398</v>
      </c>
      <c r="P400" s="1" t="s">
        <v>26675</v>
      </c>
      <c r="Q400" s="1" t="s">
        <v>26953</v>
      </c>
      <c r="R400" s="1" t="s">
        <v>14193</v>
      </c>
      <c r="S400" s="1" t="s">
        <v>398</v>
      </c>
      <c r="T400" s="1"/>
      <c r="U400" s="1"/>
      <c r="V400" s="1" t="s">
        <v>14201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24440</v>
      </c>
      <c r="F401" s="1" t="s">
        <v>25072</v>
      </c>
      <c r="G401" s="1" t="s">
        <v>25695</v>
      </c>
      <c r="H401" s="1" t="s">
        <v>24440</v>
      </c>
      <c r="I401" s="1" t="s">
        <v>10200</v>
      </c>
      <c r="J401" s="1"/>
      <c r="K401" s="1" t="s">
        <v>26664</v>
      </c>
      <c r="L401" s="1" t="s">
        <v>399</v>
      </c>
      <c r="M401" s="1" t="s">
        <v>11835</v>
      </c>
      <c r="N401" s="1" t="s">
        <v>13108</v>
      </c>
      <c r="O401" s="1" t="s">
        <v>399</v>
      </c>
      <c r="P401" s="1" t="s">
        <v>26675</v>
      </c>
      <c r="Q401" s="1" t="s">
        <v>26954</v>
      </c>
      <c r="R401" s="1" t="s">
        <v>14193</v>
      </c>
      <c r="S401" s="1" t="s">
        <v>399</v>
      </c>
      <c r="T401" s="1"/>
      <c r="U401" s="1"/>
      <c r="V401" s="1" t="s">
        <v>14201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24441</v>
      </c>
      <c r="F402" s="1" t="s">
        <v>25073</v>
      </c>
      <c r="G402" s="1" t="s">
        <v>25696</v>
      </c>
      <c r="H402" s="1" t="s">
        <v>26279</v>
      </c>
      <c r="I402" s="1" t="s">
        <v>10201</v>
      </c>
      <c r="J402" s="1"/>
      <c r="K402" s="1" t="s">
        <v>26664</v>
      </c>
      <c r="L402" s="1" t="s">
        <v>400</v>
      </c>
      <c r="M402" s="1" t="s">
        <v>11836</v>
      </c>
      <c r="N402" s="1" t="s">
        <v>13108</v>
      </c>
      <c r="O402" s="1" t="s">
        <v>400</v>
      </c>
      <c r="P402" s="1" t="s">
        <v>26675</v>
      </c>
      <c r="Q402" s="1" t="s">
        <v>26925</v>
      </c>
      <c r="R402" s="1" t="s">
        <v>14193</v>
      </c>
      <c r="S402" s="1" t="s">
        <v>400</v>
      </c>
      <c r="T402" s="1"/>
      <c r="U402" s="1"/>
      <c r="V402" s="1" t="s">
        <v>14201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24442</v>
      </c>
      <c r="F403" s="1" t="s">
        <v>25074</v>
      </c>
      <c r="G403" s="1" t="s">
        <v>25697</v>
      </c>
      <c r="H403" s="1" t="s">
        <v>26295</v>
      </c>
      <c r="I403" s="1" t="s">
        <v>10202</v>
      </c>
      <c r="J403" s="1"/>
      <c r="K403" s="1" t="s">
        <v>26664</v>
      </c>
      <c r="L403" s="1" t="s">
        <v>401</v>
      </c>
      <c r="M403" s="1" t="s">
        <v>11837</v>
      </c>
      <c r="N403" s="1" t="s">
        <v>13108</v>
      </c>
      <c r="O403" s="1" t="s">
        <v>401</v>
      </c>
      <c r="P403" s="1" t="s">
        <v>26675</v>
      </c>
      <c r="Q403" s="1" t="s">
        <v>26955</v>
      </c>
      <c r="R403" s="1" t="s">
        <v>14193</v>
      </c>
      <c r="S403" s="1" t="s">
        <v>401</v>
      </c>
      <c r="T403" s="1"/>
      <c r="U403" s="1"/>
      <c r="V403" s="1" t="s">
        <v>14201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20732</v>
      </c>
      <c r="F404" s="1" t="s">
        <v>21520</v>
      </c>
      <c r="G404" s="1" t="s">
        <v>22289</v>
      </c>
      <c r="H404" s="1" t="s">
        <v>23049</v>
      </c>
      <c r="I404" s="1" t="s">
        <v>10203</v>
      </c>
      <c r="J404" s="1"/>
      <c r="K404" s="1" t="s">
        <v>26664</v>
      </c>
      <c r="L404" s="1" t="s">
        <v>402</v>
      </c>
      <c r="M404" s="1" t="s">
        <v>11838</v>
      </c>
      <c r="N404" s="1" t="s">
        <v>13108</v>
      </c>
      <c r="O404" s="1" t="s">
        <v>402</v>
      </c>
      <c r="P404" s="1" t="s">
        <v>26676</v>
      </c>
      <c r="Q404" s="1" t="s">
        <v>26676</v>
      </c>
      <c r="R404" s="1" t="s">
        <v>14193</v>
      </c>
      <c r="S404" s="1" t="s">
        <v>402</v>
      </c>
      <c r="T404" s="1"/>
      <c r="U404" s="1" t="s">
        <v>27735</v>
      </c>
      <c r="V404" s="1" t="s">
        <v>14201</v>
      </c>
      <c r="W404" s="1" t="s">
        <v>402</v>
      </c>
      <c r="X404" s="1"/>
      <c r="Y404" t="s">
        <v>27770</v>
      </c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20733</v>
      </c>
      <c r="F405" s="1" t="s">
        <v>21521</v>
      </c>
      <c r="G405" s="1" t="s">
        <v>22290</v>
      </c>
      <c r="H405" s="1" t="s">
        <v>23050</v>
      </c>
      <c r="I405" s="1" t="s">
        <v>10204</v>
      </c>
      <c r="J405" s="1"/>
      <c r="K405" s="1" t="s">
        <v>26664</v>
      </c>
      <c r="L405" s="1" t="s">
        <v>403</v>
      </c>
      <c r="M405" s="1" t="s">
        <v>11839</v>
      </c>
      <c r="N405" s="1" t="s">
        <v>13108</v>
      </c>
      <c r="O405" s="1" t="s">
        <v>403</v>
      </c>
      <c r="P405" s="1" t="s">
        <v>26676</v>
      </c>
      <c r="Q405" s="1" t="s">
        <v>26676</v>
      </c>
      <c r="R405" s="1" t="s">
        <v>14193</v>
      </c>
      <c r="S405" s="1" t="s">
        <v>403</v>
      </c>
      <c r="T405" s="1"/>
      <c r="U405" s="1"/>
      <c r="V405" s="1" t="s">
        <v>14201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24443</v>
      </c>
      <c r="F406" s="1" t="s">
        <v>25075</v>
      </c>
      <c r="G406" s="1" t="s">
        <v>25698</v>
      </c>
      <c r="H406" s="1" t="s">
        <v>26296</v>
      </c>
      <c r="I406" s="1" t="s">
        <v>10205</v>
      </c>
      <c r="J406" s="1"/>
      <c r="K406" s="1" t="s">
        <v>26664</v>
      </c>
      <c r="L406" s="1" t="s">
        <v>404</v>
      </c>
      <c r="M406" s="1" t="s">
        <v>11840</v>
      </c>
      <c r="N406" s="1" t="s">
        <v>13108</v>
      </c>
      <c r="O406" s="1" t="s">
        <v>404</v>
      </c>
      <c r="P406" s="1" t="s">
        <v>26676</v>
      </c>
      <c r="Q406" s="1" t="s">
        <v>26676</v>
      </c>
      <c r="R406" s="1" t="s">
        <v>14193</v>
      </c>
      <c r="S406" s="1" t="s">
        <v>404</v>
      </c>
      <c r="T406" s="1"/>
      <c r="U406" s="1"/>
      <c r="V406" s="1" t="s">
        <v>14201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5447</v>
      </c>
      <c r="G407" s="1" t="s">
        <v>7059</v>
      </c>
      <c r="H407" s="1" t="s">
        <v>8645</v>
      </c>
      <c r="I407" s="1" t="s">
        <v>10206</v>
      </c>
      <c r="J407" s="1"/>
      <c r="K407" s="1" t="s">
        <v>26664</v>
      </c>
      <c r="L407" s="1" t="s">
        <v>405</v>
      </c>
      <c r="M407" s="1" t="s">
        <v>11841</v>
      </c>
      <c r="N407" s="1" t="s">
        <v>13108</v>
      </c>
      <c r="O407" s="1" t="s">
        <v>405</v>
      </c>
      <c r="P407" s="1" t="s">
        <v>26676</v>
      </c>
      <c r="Q407" s="1" t="s">
        <v>26676</v>
      </c>
      <c r="R407" s="1" t="s">
        <v>14193</v>
      </c>
      <c r="S407" s="1" t="s">
        <v>405</v>
      </c>
      <c r="T407" s="1"/>
      <c r="U407" s="1"/>
      <c r="V407" s="1" t="s">
        <v>14201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5448</v>
      </c>
      <c r="G408" s="1" t="s">
        <v>7060</v>
      </c>
      <c r="H408" s="1" t="s">
        <v>5448</v>
      </c>
      <c r="I408" s="1" t="s">
        <v>10207</v>
      </c>
      <c r="J408" s="1"/>
      <c r="K408" s="1" t="s">
        <v>26664</v>
      </c>
      <c r="L408" s="1" t="s">
        <v>406</v>
      </c>
      <c r="M408" s="1" t="s">
        <v>11842</v>
      </c>
      <c r="N408" s="1" t="s">
        <v>13108</v>
      </c>
      <c r="O408" s="1" t="s">
        <v>406</v>
      </c>
      <c r="P408" s="1" t="s">
        <v>26676</v>
      </c>
      <c r="Q408" s="1" t="s">
        <v>26676</v>
      </c>
      <c r="R408" s="1" t="s">
        <v>14193</v>
      </c>
      <c r="S408" s="1" t="s">
        <v>406</v>
      </c>
      <c r="T408" s="1"/>
      <c r="U408" s="1"/>
      <c r="V408" s="1" t="s">
        <v>14201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5449</v>
      </c>
      <c r="G409" s="1" t="s">
        <v>7061</v>
      </c>
      <c r="H409" s="1" t="s">
        <v>8646</v>
      </c>
      <c r="I409" s="1" t="s">
        <v>10208</v>
      </c>
      <c r="J409" s="1"/>
      <c r="K409" s="1" t="s">
        <v>26664</v>
      </c>
      <c r="L409" s="1" t="s">
        <v>407</v>
      </c>
      <c r="M409" s="1" t="s">
        <v>11843</v>
      </c>
      <c r="N409" s="1" t="s">
        <v>13108</v>
      </c>
      <c r="O409" s="1" t="s">
        <v>407</v>
      </c>
      <c r="P409" s="1" t="s">
        <v>26676</v>
      </c>
      <c r="Q409" s="1" t="s">
        <v>26676</v>
      </c>
      <c r="R409" s="1" t="s">
        <v>14193</v>
      </c>
      <c r="S409" s="1" t="s">
        <v>407</v>
      </c>
      <c r="T409" s="1"/>
      <c r="U409" s="1"/>
      <c r="V409" s="1" t="s">
        <v>14201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14544</v>
      </c>
      <c r="F410" s="1" t="s">
        <v>15657</v>
      </c>
      <c r="G410" s="1" t="s">
        <v>16743</v>
      </c>
      <c r="H410" s="1" t="s">
        <v>17811</v>
      </c>
      <c r="I410" s="1" t="s">
        <v>10209</v>
      </c>
      <c r="J410" s="1"/>
      <c r="K410" s="1" t="s">
        <v>26664</v>
      </c>
      <c r="L410" s="1" t="s">
        <v>408</v>
      </c>
      <c r="M410" s="1" t="s">
        <v>11844</v>
      </c>
      <c r="N410" s="1" t="s">
        <v>13108</v>
      </c>
      <c r="O410" s="1" t="s">
        <v>408</v>
      </c>
      <c r="P410" s="1" t="s">
        <v>26676</v>
      </c>
      <c r="Q410" s="1" t="s">
        <v>26676</v>
      </c>
      <c r="R410" s="1" t="s">
        <v>14193</v>
      </c>
      <c r="S410" s="1" t="s">
        <v>408</v>
      </c>
      <c r="T410" s="1"/>
      <c r="U410" s="1"/>
      <c r="V410" s="1" t="s">
        <v>14201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5451</v>
      </c>
      <c r="G411" s="1" t="s">
        <v>7063</v>
      </c>
      <c r="H411" s="1" t="s">
        <v>8648</v>
      </c>
      <c r="I411" s="1" t="s">
        <v>10210</v>
      </c>
      <c r="J411" s="1"/>
      <c r="K411" s="1" t="s">
        <v>26664</v>
      </c>
      <c r="L411" s="1" t="s">
        <v>409</v>
      </c>
      <c r="M411" s="1" t="s">
        <v>11845</v>
      </c>
      <c r="N411" s="1" t="s">
        <v>13108</v>
      </c>
      <c r="O411" s="1" t="s">
        <v>409</v>
      </c>
      <c r="P411" s="1" t="s">
        <v>26676</v>
      </c>
      <c r="Q411" s="1" t="s">
        <v>26676</v>
      </c>
      <c r="R411" s="1" t="s">
        <v>14193</v>
      </c>
      <c r="S411" s="1" t="s">
        <v>409</v>
      </c>
      <c r="T411" s="1"/>
      <c r="U411" s="1"/>
      <c r="V411" s="1" t="s">
        <v>14201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5452</v>
      </c>
      <c r="G412" s="1" t="s">
        <v>7064</v>
      </c>
      <c r="H412" s="1" t="s">
        <v>8649</v>
      </c>
      <c r="I412" s="1" t="s">
        <v>10211</v>
      </c>
      <c r="J412" s="1"/>
      <c r="K412" s="1" t="s">
        <v>26664</v>
      </c>
      <c r="L412" s="1" t="s">
        <v>410</v>
      </c>
      <c r="M412" s="1" t="s">
        <v>11846</v>
      </c>
      <c r="N412" s="1" t="s">
        <v>13108</v>
      </c>
      <c r="O412" s="1" t="s">
        <v>410</v>
      </c>
      <c r="P412" s="1" t="s">
        <v>26676</v>
      </c>
      <c r="Q412" s="1" t="s">
        <v>26676</v>
      </c>
      <c r="R412" s="1" t="s">
        <v>14193</v>
      </c>
      <c r="S412" s="1" t="s">
        <v>410</v>
      </c>
      <c r="T412" s="1"/>
      <c r="U412" s="1"/>
      <c r="V412" s="1" t="s">
        <v>14201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24444</v>
      </c>
      <c r="F413" s="1" t="s">
        <v>25076</v>
      </c>
      <c r="G413" s="1" t="s">
        <v>24444</v>
      </c>
      <c r="H413" s="1" t="s">
        <v>25076</v>
      </c>
      <c r="I413" s="1" t="s">
        <v>10212</v>
      </c>
      <c r="J413" s="1"/>
      <c r="K413" s="1" t="s">
        <v>26664</v>
      </c>
      <c r="L413" s="1" t="s">
        <v>411</v>
      </c>
      <c r="M413" s="1" t="s">
        <v>11847</v>
      </c>
      <c r="N413" s="1" t="s">
        <v>13108</v>
      </c>
      <c r="O413" s="1" t="s">
        <v>411</v>
      </c>
      <c r="P413" s="1" t="s">
        <v>26676</v>
      </c>
      <c r="Q413" s="1" t="s">
        <v>26676</v>
      </c>
      <c r="R413" s="1" t="s">
        <v>14193</v>
      </c>
      <c r="S413" s="1" t="s">
        <v>411</v>
      </c>
      <c r="T413" s="1"/>
      <c r="U413" s="1"/>
      <c r="V413" s="1" t="s">
        <v>14201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14548</v>
      </c>
      <c r="F414" s="1" t="s">
        <v>15661</v>
      </c>
      <c r="G414" s="1" t="s">
        <v>16746</v>
      </c>
      <c r="H414" s="1" t="s">
        <v>17814</v>
      </c>
      <c r="I414" s="1" t="s">
        <v>10213</v>
      </c>
      <c r="J414" s="1"/>
      <c r="K414" s="1" t="s">
        <v>26664</v>
      </c>
      <c r="L414" s="1" t="s">
        <v>412</v>
      </c>
      <c r="M414" s="1" t="s">
        <v>11848</v>
      </c>
      <c r="N414" s="1" t="s">
        <v>13108</v>
      </c>
      <c r="O414" s="1" t="s">
        <v>412</v>
      </c>
      <c r="P414" s="1" t="s">
        <v>26676</v>
      </c>
      <c r="Q414" s="1" t="s">
        <v>26676</v>
      </c>
      <c r="R414" s="1" t="s">
        <v>14193</v>
      </c>
      <c r="S414" s="1" t="s">
        <v>412</v>
      </c>
      <c r="T414" s="1"/>
      <c r="U414" s="1"/>
      <c r="V414" s="1" t="s">
        <v>14201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5455</v>
      </c>
      <c r="G415" s="1" t="s">
        <v>7066</v>
      </c>
      <c r="H415" s="1" t="s">
        <v>8651</v>
      </c>
      <c r="I415" s="1" t="s">
        <v>10214</v>
      </c>
      <c r="J415" s="1"/>
      <c r="K415" s="1" t="s">
        <v>26664</v>
      </c>
      <c r="L415" s="1" t="s">
        <v>413</v>
      </c>
      <c r="M415" s="1" t="s">
        <v>11849</v>
      </c>
      <c r="N415" s="1" t="s">
        <v>13108</v>
      </c>
      <c r="O415" s="1" t="s">
        <v>413</v>
      </c>
      <c r="P415" s="1" t="s">
        <v>26676</v>
      </c>
      <c r="Q415" s="1" t="s">
        <v>26676</v>
      </c>
      <c r="R415" s="1" t="s">
        <v>14193</v>
      </c>
      <c r="S415" s="1" t="s">
        <v>413</v>
      </c>
      <c r="T415" s="1"/>
      <c r="U415" s="1"/>
      <c r="V415" s="1" t="s">
        <v>14201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5456</v>
      </c>
      <c r="G416" s="1" t="s">
        <v>7067</v>
      </c>
      <c r="H416" s="1" t="s">
        <v>8652</v>
      </c>
      <c r="I416" s="1" t="s">
        <v>10215</v>
      </c>
      <c r="J416" s="1"/>
      <c r="K416" s="1" t="s">
        <v>26664</v>
      </c>
      <c r="L416" s="1" t="s">
        <v>414</v>
      </c>
      <c r="M416" s="1" t="s">
        <v>11850</v>
      </c>
      <c r="N416" s="1" t="s">
        <v>13108</v>
      </c>
      <c r="O416" s="1" t="s">
        <v>414</v>
      </c>
      <c r="P416" s="1" t="s">
        <v>26676</v>
      </c>
      <c r="Q416" s="1" t="s">
        <v>26676</v>
      </c>
      <c r="R416" s="1" t="s">
        <v>14193</v>
      </c>
      <c r="S416" s="1" t="s">
        <v>414</v>
      </c>
      <c r="T416" s="1"/>
      <c r="U416" s="1"/>
      <c r="V416" s="1" t="s">
        <v>14201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20740</v>
      </c>
      <c r="F417" s="1" t="s">
        <v>21528</v>
      </c>
      <c r="G417" s="1" t="s">
        <v>22297</v>
      </c>
      <c r="H417" s="1" t="s">
        <v>23056</v>
      </c>
      <c r="I417" s="1" t="s">
        <v>10216</v>
      </c>
      <c r="J417" s="1"/>
      <c r="K417" s="1" t="s">
        <v>26664</v>
      </c>
      <c r="L417" s="1" t="s">
        <v>415</v>
      </c>
      <c r="M417" s="1" t="s">
        <v>11851</v>
      </c>
      <c r="N417" s="1" t="s">
        <v>13108</v>
      </c>
      <c r="O417" s="1" t="s">
        <v>415</v>
      </c>
      <c r="P417" s="1" t="s">
        <v>26676</v>
      </c>
      <c r="Q417" s="1" t="s">
        <v>26676</v>
      </c>
      <c r="R417" s="1" t="s">
        <v>14193</v>
      </c>
      <c r="S417" s="1" t="s">
        <v>415</v>
      </c>
      <c r="T417" s="1"/>
      <c r="U417" s="1"/>
      <c r="V417" s="1" t="s">
        <v>14201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20741</v>
      </c>
      <c r="F418" s="1" t="s">
        <v>21529</v>
      </c>
      <c r="G418" s="1" t="s">
        <v>22298</v>
      </c>
      <c r="H418" s="1" t="s">
        <v>23057</v>
      </c>
      <c r="I418" s="1" t="s">
        <v>10217</v>
      </c>
      <c r="J418" s="1"/>
      <c r="K418" s="1" t="s">
        <v>26664</v>
      </c>
      <c r="L418" s="1" t="s">
        <v>416</v>
      </c>
      <c r="M418" s="1" t="s">
        <v>11852</v>
      </c>
      <c r="N418" s="1" t="s">
        <v>13108</v>
      </c>
      <c r="O418" s="1" t="s">
        <v>416</v>
      </c>
      <c r="P418" s="1" t="s">
        <v>26676</v>
      </c>
      <c r="Q418" s="1" t="s">
        <v>26676</v>
      </c>
      <c r="R418" s="1" t="s">
        <v>14193</v>
      </c>
      <c r="S418" s="1" t="s">
        <v>416</v>
      </c>
      <c r="T418" s="1"/>
      <c r="U418" s="1"/>
      <c r="V418" s="1" t="s">
        <v>14201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14553</v>
      </c>
      <c r="F419" s="1" t="s">
        <v>15666</v>
      </c>
      <c r="G419" s="1" t="s">
        <v>16751</v>
      </c>
      <c r="H419" s="1" t="s">
        <v>17819</v>
      </c>
      <c r="I419" s="1" t="s">
        <v>10218</v>
      </c>
      <c r="J419" s="1"/>
      <c r="K419" s="1" t="s">
        <v>26664</v>
      </c>
      <c r="L419" s="1" t="s">
        <v>417</v>
      </c>
      <c r="M419" s="1" t="s">
        <v>11853</v>
      </c>
      <c r="N419" s="1" t="s">
        <v>13108</v>
      </c>
      <c r="O419" s="1" t="s">
        <v>417</v>
      </c>
      <c r="P419" s="1" t="s">
        <v>26676</v>
      </c>
      <c r="Q419" s="1" t="s">
        <v>26676</v>
      </c>
      <c r="R419" s="1" t="s">
        <v>14193</v>
      </c>
      <c r="S419" s="1" t="s">
        <v>417</v>
      </c>
      <c r="T419" s="1"/>
      <c r="U419" s="1"/>
      <c r="V419" s="1" t="s">
        <v>14201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14554</v>
      </c>
      <c r="F420" s="1" t="s">
        <v>15667</v>
      </c>
      <c r="G420" s="1" t="s">
        <v>16752</v>
      </c>
      <c r="H420" s="1" t="s">
        <v>17820</v>
      </c>
      <c r="I420" s="1" t="s">
        <v>10219</v>
      </c>
      <c r="J420" s="1"/>
      <c r="K420" s="1" t="s">
        <v>26664</v>
      </c>
      <c r="L420" s="1" t="s">
        <v>418</v>
      </c>
      <c r="M420" s="1" t="s">
        <v>11854</v>
      </c>
      <c r="N420" s="1" t="s">
        <v>13108</v>
      </c>
      <c r="O420" s="1" t="s">
        <v>418</v>
      </c>
      <c r="P420" s="1" t="s">
        <v>26676</v>
      </c>
      <c r="Q420" s="1" t="s">
        <v>26676</v>
      </c>
      <c r="R420" s="1" t="s">
        <v>14193</v>
      </c>
      <c r="S420" s="1" t="s">
        <v>418</v>
      </c>
      <c r="T420" s="1"/>
      <c r="U420" s="1"/>
      <c r="V420" s="1" t="s">
        <v>14201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24445</v>
      </c>
      <c r="F421" s="1" t="s">
        <v>25077</v>
      </c>
      <c r="G421" s="1" t="s">
        <v>25699</v>
      </c>
      <c r="H421" s="1" t="s">
        <v>26297</v>
      </c>
      <c r="I421" s="1" t="s">
        <v>10220</v>
      </c>
      <c r="J421" s="1"/>
      <c r="K421" s="1" t="s">
        <v>26664</v>
      </c>
      <c r="L421" s="1" t="s">
        <v>419</v>
      </c>
      <c r="M421" s="1" t="s">
        <v>11855</v>
      </c>
      <c r="N421" s="1" t="s">
        <v>13108</v>
      </c>
      <c r="O421" s="1" t="s">
        <v>419</v>
      </c>
      <c r="P421" s="1" t="s">
        <v>26676</v>
      </c>
      <c r="Q421" s="1" t="s">
        <v>26676</v>
      </c>
      <c r="R421" s="1" t="s">
        <v>14193</v>
      </c>
      <c r="S421" s="1" t="s">
        <v>419</v>
      </c>
      <c r="T421" s="1"/>
      <c r="U421" s="1"/>
      <c r="V421" s="1" t="s">
        <v>14201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5462</v>
      </c>
      <c r="G422" s="1" t="s">
        <v>7073</v>
      </c>
      <c r="H422" s="1" t="s">
        <v>8658</v>
      </c>
      <c r="I422" s="1" t="s">
        <v>10221</v>
      </c>
      <c r="J422" s="1"/>
      <c r="K422" s="1" t="s">
        <v>26664</v>
      </c>
      <c r="L422" s="1" t="s">
        <v>420</v>
      </c>
      <c r="M422" s="1" t="s">
        <v>11856</v>
      </c>
      <c r="N422" s="1" t="s">
        <v>13108</v>
      </c>
      <c r="O422" s="1" t="s">
        <v>420</v>
      </c>
      <c r="P422" s="1" t="s">
        <v>26676</v>
      </c>
      <c r="Q422" s="1" t="s">
        <v>26676</v>
      </c>
      <c r="R422" s="1" t="s">
        <v>14193</v>
      </c>
      <c r="S422" s="1" t="s">
        <v>420</v>
      </c>
      <c r="T422" s="1"/>
      <c r="U422" s="1"/>
      <c r="V422" s="1" t="s">
        <v>14201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20744</v>
      </c>
      <c r="F423" s="1" t="s">
        <v>21532</v>
      </c>
      <c r="G423" s="1" t="s">
        <v>22301</v>
      </c>
      <c r="H423" s="1" t="s">
        <v>23060</v>
      </c>
      <c r="I423" s="1" t="s">
        <v>10222</v>
      </c>
      <c r="J423" s="1"/>
      <c r="K423" s="1" t="s">
        <v>26664</v>
      </c>
      <c r="L423" s="1" t="s">
        <v>421</v>
      </c>
      <c r="M423" s="1" t="s">
        <v>11857</v>
      </c>
      <c r="N423" s="1" t="s">
        <v>13108</v>
      </c>
      <c r="O423" s="1" t="s">
        <v>421</v>
      </c>
      <c r="P423" s="1" t="s">
        <v>26676</v>
      </c>
      <c r="Q423" s="1" t="s">
        <v>26676</v>
      </c>
      <c r="R423" s="1" t="s">
        <v>14193</v>
      </c>
      <c r="S423" s="1" t="s">
        <v>421</v>
      </c>
      <c r="T423" s="1"/>
      <c r="U423" s="1"/>
      <c r="V423" s="1" t="s">
        <v>14201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24446</v>
      </c>
      <c r="F424" s="1" t="s">
        <v>25078</v>
      </c>
      <c r="G424" s="1" t="s">
        <v>25700</v>
      </c>
      <c r="H424" s="1" t="s">
        <v>26298</v>
      </c>
      <c r="I424" s="1" t="s">
        <v>10223</v>
      </c>
      <c r="J424" s="1"/>
      <c r="K424" s="1" t="s">
        <v>26664</v>
      </c>
      <c r="L424" s="1" t="s">
        <v>422</v>
      </c>
      <c r="M424" s="1" t="s">
        <v>11858</v>
      </c>
      <c r="N424" s="1" t="s">
        <v>13108</v>
      </c>
      <c r="O424" s="1" t="s">
        <v>422</v>
      </c>
      <c r="P424" s="1" t="s">
        <v>26676</v>
      </c>
      <c r="Q424" s="1" t="s">
        <v>26676</v>
      </c>
      <c r="R424" s="1" t="s">
        <v>14193</v>
      </c>
      <c r="S424" s="1" t="s">
        <v>422</v>
      </c>
      <c r="T424" s="1"/>
      <c r="U424" s="1"/>
      <c r="V424" s="1" t="s">
        <v>14201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24447</v>
      </c>
      <c r="F425" s="1" t="s">
        <v>25079</v>
      </c>
      <c r="G425" s="1" t="s">
        <v>25701</v>
      </c>
      <c r="H425" s="1" t="s">
        <v>26299</v>
      </c>
      <c r="I425" s="1" t="s">
        <v>10224</v>
      </c>
      <c r="J425" s="1"/>
      <c r="K425" s="1" t="s">
        <v>26664</v>
      </c>
      <c r="L425" s="1" t="s">
        <v>423</v>
      </c>
      <c r="M425" s="1" t="s">
        <v>11859</v>
      </c>
      <c r="N425" s="1" t="s">
        <v>13108</v>
      </c>
      <c r="O425" s="1" t="s">
        <v>423</v>
      </c>
      <c r="P425" s="1" t="s">
        <v>26676</v>
      </c>
      <c r="Q425" s="1" t="s">
        <v>26676</v>
      </c>
      <c r="R425" s="1" t="s">
        <v>14193</v>
      </c>
      <c r="S425" s="1" t="s">
        <v>423</v>
      </c>
      <c r="T425" s="1"/>
      <c r="U425" s="1"/>
      <c r="V425" s="1" t="s">
        <v>14201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14558</v>
      </c>
      <c r="F426" s="1" t="s">
        <v>15671</v>
      </c>
      <c r="G426" s="1" t="s">
        <v>16756</v>
      </c>
      <c r="H426" s="1" t="s">
        <v>17824</v>
      </c>
      <c r="I426" s="1" t="s">
        <v>10225</v>
      </c>
      <c r="J426" s="1"/>
      <c r="K426" s="1" t="s">
        <v>26664</v>
      </c>
      <c r="L426" s="1" t="s">
        <v>424</v>
      </c>
      <c r="M426" s="1" t="s">
        <v>11860</v>
      </c>
      <c r="N426" s="1" t="s">
        <v>13108</v>
      </c>
      <c r="O426" s="1" t="s">
        <v>424</v>
      </c>
      <c r="P426" s="1" t="s">
        <v>26677</v>
      </c>
      <c r="Q426" s="1" t="s">
        <v>26956</v>
      </c>
      <c r="R426" s="1" t="s">
        <v>14193</v>
      </c>
      <c r="S426" s="1" t="s">
        <v>424</v>
      </c>
      <c r="T426" s="1" t="s">
        <v>27708</v>
      </c>
      <c r="U426" s="1"/>
      <c r="V426" s="1" t="s">
        <v>14201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14559</v>
      </c>
      <c r="F427" s="1" t="s">
        <v>15672</v>
      </c>
      <c r="G427" s="1" t="s">
        <v>16757</v>
      </c>
      <c r="H427" s="1" t="s">
        <v>17825</v>
      </c>
      <c r="I427" s="1" t="s">
        <v>10226</v>
      </c>
      <c r="J427" s="1"/>
      <c r="K427" s="1" t="s">
        <v>26664</v>
      </c>
      <c r="L427" s="1" t="s">
        <v>425</v>
      </c>
      <c r="M427" s="1" t="s">
        <v>11861</v>
      </c>
      <c r="N427" s="1" t="s">
        <v>13108</v>
      </c>
      <c r="O427" s="1" t="s">
        <v>425</v>
      </c>
      <c r="P427" s="1" t="s">
        <v>26677</v>
      </c>
      <c r="Q427" s="1" t="s">
        <v>26957</v>
      </c>
      <c r="R427" s="1" t="s">
        <v>14193</v>
      </c>
      <c r="S427" s="1" t="s">
        <v>425</v>
      </c>
      <c r="T427" s="1"/>
      <c r="U427" s="1"/>
      <c r="V427" s="1" t="s">
        <v>14201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24448</v>
      </c>
      <c r="F428" s="1" t="s">
        <v>25080</v>
      </c>
      <c r="G428" s="1" t="s">
        <v>25702</v>
      </c>
      <c r="H428" s="1" t="s">
        <v>26300</v>
      </c>
      <c r="I428" s="1" t="s">
        <v>10227</v>
      </c>
      <c r="J428" s="1"/>
      <c r="K428" s="1" t="s">
        <v>26664</v>
      </c>
      <c r="L428" s="1" t="s">
        <v>426</v>
      </c>
      <c r="M428" s="1" t="s">
        <v>11862</v>
      </c>
      <c r="N428" s="1" t="s">
        <v>13108</v>
      </c>
      <c r="O428" s="1" t="s">
        <v>426</v>
      </c>
      <c r="P428" s="1" t="s">
        <v>26677</v>
      </c>
      <c r="Q428" s="1" t="s">
        <v>26958</v>
      </c>
      <c r="R428" s="1" t="s">
        <v>14193</v>
      </c>
      <c r="S428" s="1" t="s">
        <v>426</v>
      </c>
      <c r="T428" s="1"/>
      <c r="U428" s="1"/>
      <c r="V428" s="1" t="s">
        <v>14201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5469</v>
      </c>
      <c r="G429" s="1" t="s">
        <v>7080</v>
      </c>
      <c r="H429" s="1" t="s">
        <v>8665</v>
      </c>
      <c r="I429" s="1" t="s">
        <v>10228</v>
      </c>
      <c r="J429" s="1"/>
      <c r="K429" s="1" t="s">
        <v>26664</v>
      </c>
      <c r="L429" s="1" t="s">
        <v>427</v>
      </c>
      <c r="M429" s="1" t="s">
        <v>11863</v>
      </c>
      <c r="N429" s="1" t="s">
        <v>13108</v>
      </c>
      <c r="O429" s="1" t="s">
        <v>427</v>
      </c>
      <c r="P429" s="1" t="s">
        <v>26678</v>
      </c>
      <c r="Q429" s="1" t="s">
        <v>26678</v>
      </c>
      <c r="R429" s="1" t="s">
        <v>14193</v>
      </c>
      <c r="S429" s="1" t="s">
        <v>427</v>
      </c>
      <c r="T429" s="1"/>
      <c r="U429" s="1" t="s">
        <v>27736</v>
      </c>
      <c r="V429" s="1" t="s">
        <v>14201</v>
      </c>
      <c r="W429" s="1" t="s">
        <v>427</v>
      </c>
      <c r="X429" s="1"/>
      <c r="Y429" t="s">
        <v>27771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14561</v>
      </c>
      <c r="F430" s="1" t="s">
        <v>15674</v>
      </c>
      <c r="G430" s="1" t="s">
        <v>16759</v>
      </c>
      <c r="H430" s="1" t="s">
        <v>17827</v>
      </c>
      <c r="I430" s="1" t="s">
        <v>10229</v>
      </c>
      <c r="J430" s="1"/>
      <c r="K430" s="1" t="s">
        <v>26664</v>
      </c>
      <c r="L430" s="1" t="s">
        <v>428</v>
      </c>
      <c r="M430" s="1" t="s">
        <v>11864</v>
      </c>
      <c r="N430" s="1" t="s">
        <v>13108</v>
      </c>
      <c r="O430" s="1" t="s">
        <v>428</v>
      </c>
      <c r="P430" s="1" t="s">
        <v>26678</v>
      </c>
      <c r="Q430" s="1" t="s">
        <v>26678</v>
      </c>
      <c r="R430" s="1" t="s">
        <v>14193</v>
      </c>
      <c r="S430" s="1" t="s">
        <v>428</v>
      </c>
      <c r="T430" s="1"/>
      <c r="U430" s="1"/>
      <c r="V430" s="1" t="s">
        <v>14201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24449</v>
      </c>
      <c r="F431" s="1" t="s">
        <v>25081</v>
      </c>
      <c r="G431" s="1" t="s">
        <v>25703</v>
      </c>
      <c r="H431" s="1" t="s">
        <v>26301</v>
      </c>
      <c r="I431" s="1" t="s">
        <v>10230</v>
      </c>
      <c r="J431" s="1"/>
      <c r="K431" s="1" t="s">
        <v>26664</v>
      </c>
      <c r="L431" s="1" t="s">
        <v>429</v>
      </c>
      <c r="M431" s="1" t="s">
        <v>11865</v>
      </c>
      <c r="N431" s="1" t="s">
        <v>13108</v>
      </c>
      <c r="O431" s="1" t="s">
        <v>429</v>
      </c>
      <c r="P431" s="1" t="s">
        <v>26678</v>
      </c>
      <c r="Q431" s="1" t="s">
        <v>26678</v>
      </c>
      <c r="R431" s="1" t="s">
        <v>14193</v>
      </c>
      <c r="S431" s="1" t="s">
        <v>429</v>
      </c>
      <c r="T431" s="1"/>
      <c r="U431" s="1"/>
      <c r="V431" s="1" t="s">
        <v>14201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5472</v>
      </c>
      <c r="G432" s="1" t="s">
        <v>7083</v>
      </c>
      <c r="H432" s="1" t="s">
        <v>8668</v>
      </c>
      <c r="I432" s="1" t="s">
        <v>10231</v>
      </c>
      <c r="J432" s="1"/>
      <c r="K432" s="1" t="s">
        <v>26664</v>
      </c>
      <c r="L432" s="1" t="s">
        <v>430</v>
      </c>
      <c r="M432" s="1" t="s">
        <v>11866</v>
      </c>
      <c r="N432" s="1" t="s">
        <v>13108</v>
      </c>
      <c r="O432" s="1" t="s">
        <v>430</v>
      </c>
      <c r="P432" s="1" t="s">
        <v>26678</v>
      </c>
      <c r="Q432" s="1" t="s">
        <v>26678</v>
      </c>
      <c r="R432" s="1" t="s">
        <v>14193</v>
      </c>
      <c r="S432" s="1" t="s">
        <v>430</v>
      </c>
      <c r="T432" s="1"/>
      <c r="U432" s="1"/>
      <c r="V432" s="1" t="s">
        <v>14201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24450</v>
      </c>
      <c r="F433" s="1" t="s">
        <v>25082</v>
      </c>
      <c r="G433" s="1" t="s">
        <v>25704</v>
      </c>
      <c r="H433" s="1" t="s">
        <v>26302</v>
      </c>
      <c r="I433" s="1" t="s">
        <v>10232</v>
      </c>
      <c r="J433" s="1"/>
      <c r="K433" s="1" t="s">
        <v>26664</v>
      </c>
      <c r="L433" s="1" t="s">
        <v>431</v>
      </c>
      <c r="M433" s="1" t="s">
        <v>11867</v>
      </c>
      <c r="N433" s="1" t="s">
        <v>13108</v>
      </c>
      <c r="O433" s="1" t="s">
        <v>431</v>
      </c>
      <c r="P433" s="1" t="s">
        <v>26678</v>
      </c>
      <c r="Q433" s="1" t="s">
        <v>26678</v>
      </c>
      <c r="R433" s="1" t="s">
        <v>14193</v>
      </c>
      <c r="S433" s="1" t="s">
        <v>431</v>
      </c>
      <c r="T433" s="1"/>
      <c r="U433" s="1"/>
      <c r="V433" s="1" t="s">
        <v>14201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24451</v>
      </c>
      <c r="F434" s="1" t="s">
        <v>25083</v>
      </c>
      <c r="G434" s="1" t="s">
        <v>25705</v>
      </c>
      <c r="H434" s="1" t="s">
        <v>26303</v>
      </c>
      <c r="I434" s="1" t="s">
        <v>10233</v>
      </c>
      <c r="J434" s="1"/>
      <c r="K434" s="1" t="s">
        <v>26664</v>
      </c>
      <c r="L434" s="1" t="s">
        <v>432</v>
      </c>
      <c r="M434" s="1" t="s">
        <v>11868</v>
      </c>
      <c r="N434" s="1" t="s">
        <v>13108</v>
      </c>
      <c r="O434" s="1" t="s">
        <v>432</v>
      </c>
      <c r="P434" s="1" t="s">
        <v>26679</v>
      </c>
      <c r="Q434" s="1" t="s">
        <v>26959</v>
      </c>
      <c r="R434" s="1" t="s">
        <v>14193</v>
      </c>
      <c r="S434" s="1" t="s">
        <v>432</v>
      </c>
      <c r="T434" s="1" t="s">
        <v>27709</v>
      </c>
      <c r="U434" s="1"/>
      <c r="V434" s="1" t="s">
        <v>14201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24452</v>
      </c>
      <c r="F435" s="1" t="s">
        <v>25084</v>
      </c>
      <c r="G435" s="1" t="s">
        <v>25706</v>
      </c>
      <c r="H435" s="1" t="s">
        <v>26304</v>
      </c>
      <c r="I435" s="1" t="s">
        <v>10234</v>
      </c>
      <c r="J435" s="1"/>
      <c r="K435" s="1" t="s">
        <v>26664</v>
      </c>
      <c r="L435" s="1" t="s">
        <v>433</v>
      </c>
      <c r="M435" s="1" t="s">
        <v>11869</v>
      </c>
      <c r="N435" s="1" t="s">
        <v>13108</v>
      </c>
      <c r="O435" s="1" t="s">
        <v>433</v>
      </c>
      <c r="P435" s="1" t="s">
        <v>26679</v>
      </c>
      <c r="Q435" s="1" t="s">
        <v>26960</v>
      </c>
      <c r="R435" s="1" t="s">
        <v>14193</v>
      </c>
      <c r="S435" s="1" t="s">
        <v>433</v>
      </c>
      <c r="T435" s="1"/>
      <c r="U435" s="1"/>
      <c r="V435" s="1" t="s">
        <v>14201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5476</v>
      </c>
      <c r="G436" s="1" t="s">
        <v>3821</v>
      </c>
      <c r="H436" s="1" t="s">
        <v>5476</v>
      </c>
      <c r="I436" s="1" t="s">
        <v>10235</v>
      </c>
      <c r="J436" s="1"/>
      <c r="K436" s="1" t="s">
        <v>26664</v>
      </c>
      <c r="L436" s="1" t="s">
        <v>434</v>
      </c>
      <c r="M436" s="1" t="s">
        <v>11870</v>
      </c>
      <c r="N436" s="1" t="s">
        <v>13108</v>
      </c>
      <c r="O436" s="1" t="s">
        <v>434</v>
      </c>
      <c r="P436" s="1" t="s">
        <v>26679</v>
      </c>
      <c r="Q436" s="1" t="s">
        <v>26961</v>
      </c>
      <c r="R436" s="1" t="s">
        <v>14193</v>
      </c>
      <c r="S436" s="1" t="s">
        <v>434</v>
      </c>
      <c r="T436" s="1"/>
      <c r="U436" s="1"/>
      <c r="V436" s="1" t="s">
        <v>14201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14564</v>
      </c>
      <c r="F437" s="1" t="s">
        <v>15677</v>
      </c>
      <c r="G437" s="1" t="s">
        <v>16762</v>
      </c>
      <c r="H437" s="1" t="s">
        <v>17830</v>
      </c>
      <c r="I437" s="1" t="s">
        <v>10236</v>
      </c>
      <c r="J437" s="1"/>
      <c r="K437" s="1" t="s">
        <v>26664</v>
      </c>
      <c r="L437" s="1" t="s">
        <v>435</v>
      </c>
      <c r="M437" s="1" t="s">
        <v>11871</v>
      </c>
      <c r="N437" s="1" t="s">
        <v>13108</v>
      </c>
      <c r="O437" s="1" t="s">
        <v>435</v>
      </c>
      <c r="P437" s="1" t="s">
        <v>26679</v>
      </c>
      <c r="Q437" s="1" t="s">
        <v>26962</v>
      </c>
      <c r="R437" s="1" t="s">
        <v>14193</v>
      </c>
      <c r="S437" s="1" t="s">
        <v>435</v>
      </c>
      <c r="T437" s="1"/>
      <c r="U437" s="1"/>
      <c r="V437" s="1" t="s">
        <v>14201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24453</v>
      </c>
      <c r="F438" s="1" t="s">
        <v>25085</v>
      </c>
      <c r="G438" s="1" t="s">
        <v>25707</v>
      </c>
      <c r="H438" s="1" t="s">
        <v>26305</v>
      </c>
      <c r="I438" s="1" t="s">
        <v>10237</v>
      </c>
      <c r="J438" s="1"/>
      <c r="K438" s="1" t="s">
        <v>26664</v>
      </c>
      <c r="L438" s="1" t="s">
        <v>436</v>
      </c>
      <c r="M438" s="1" t="s">
        <v>11872</v>
      </c>
      <c r="N438" s="1" t="s">
        <v>13108</v>
      </c>
      <c r="O438" s="1" t="s">
        <v>436</v>
      </c>
      <c r="P438" s="1" t="s">
        <v>26679</v>
      </c>
      <c r="Q438" s="1" t="s">
        <v>26963</v>
      </c>
      <c r="R438" s="1" t="s">
        <v>14193</v>
      </c>
      <c r="S438" s="1" t="s">
        <v>436</v>
      </c>
      <c r="T438" s="1"/>
      <c r="U438" s="1"/>
      <c r="V438" s="1" t="s">
        <v>14201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24454</v>
      </c>
      <c r="F439" s="1" t="s">
        <v>25086</v>
      </c>
      <c r="G439" s="1" t="s">
        <v>25708</v>
      </c>
      <c r="H439" s="1" t="s">
        <v>26306</v>
      </c>
      <c r="I439" s="1" t="s">
        <v>10238</v>
      </c>
      <c r="J439" s="1"/>
      <c r="K439" s="1" t="s">
        <v>26664</v>
      </c>
      <c r="L439" s="1" t="s">
        <v>437</v>
      </c>
      <c r="M439" s="1" t="s">
        <v>11873</v>
      </c>
      <c r="N439" s="1" t="s">
        <v>13108</v>
      </c>
      <c r="O439" s="1" t="s">
        <v>437</v>
      </c>
      <c r="P439" s="1" t="s">
        <v>26679</v>
      </c>
      <c r="Q439" s="1" t="s">
        <v>26964</v>
      </c>
      <c r="R439" s="1" t="s">
        <v>14193</v>
      </c>
      <c r="S439" s="1" t="s">
        <v>437</v>
      </c>
      <c r="T439" s="1"/>
      <c r="U439" s="1"/>
      <c r="V439" s="1" t="s">
        <v>14201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24455</v>
      </c>
      <c r="F440" s="1" t="s">
        <v>25087</v>
      </c>
      <c r="G440" s="1" t="s">
        <v>25709</v>
      </c>
      <c r="H440" s="1" t="s">
        <v>26307</v>
      </c>
      <c r="I440" s="1" t="s">
        <v>10239</v>
      </c>
      <c r="J440" s="1"/>
      <c r="K440" s="1" t="s">
        <v>26664</v>
      </c>
      <c r="L440" s="1" t="s">
        <v>438</v>
      </c>
      <c r="M440" s="1" t="s">
        <v>11874</v>
      </c>
      <c r="N440" s="1" t="s">
        <v>13108</v>
      </c>
      <c r="O440" s="1" t="s">
        <v>438</v>
      </c>
      <c r="P440" s="1" t="s">
        <v>26679</v>
      </c>
      <c r="Q440" s="1" t="s">
        <v>26965</v>
      </c>
      <c r="R440" s="1" t="s">
        <v>14193</v>
      </c>
      <c r="S440" s="1" t="s">
        <v>438</v>
      </c>
      <c r="T440" s="1"/>
      <c r="U440" s="1"/>
      <c r="V440" s="1" t="s">
        <v>14201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14567</v>
      </c>
      <c r="F441" s="1" t="s">
        <v>15680</v>
      </c>
      <c r="G441" s="1" t="s">
        <v>16765</v>
      </c>
      <c r="H441" s="1" t="s">
        <v>17833</v>
      </c>
      <c r="I441" s="1" t="s">
        <v>10240</v>
      </c>
      <c r="J441" s="1"/>
      <c r="K441" s="1" t="s">
        <v>26664</v>
      </c>
      <c r="L441" s="1" t="s">
        <v>439</v>
      </c>
      <c r="M441" s="1" t="s">
        <v>11875</v>
      </c>
      <c r="N441" s="1" t="s">
        <v>13108</v>
      </c>
      <c r="O441" s="1" t="s">
        <v>439</v>
      </c>
      <c r="P441" s="1" t="s">
        <v>26679</v>
      </c>
      <c r="Q441" s="1" t="s">
        <v>26966</v>
      </c>
      <c r="R441" s="1" t="s">
        <v>14193</v>
      </c>
      <c r="S441" s="1" t="s">
        <v>439</v>
      </c>
      <c r="T441" s="1"/>
      <c r="U441" s="1"/>
      <c r="V441" s="1" t="s">
        <v>14201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5482</v>
      </c>
      <c r="G442" s="1" t="s">
        <v>7092</v>
      </c>
      <c r="H442" s="1" t="s">
        <v>8677</v>
      </c>
      <c r="I442" s="1" t="s">
        <v>10241</v>
      </c>
      <c r="J442" s="1"/>
      <c r="K442" s="1" t="s">
        <v>26664</v>
      </c>
      <c r="L442" s="1" t="s">
        <v>440</v>
      </c>
      <c r="M442" s="1" t="s">
        <v>11876</v>
      </c>
      <c r="N442" s="1" t="s">
        <v>13108</v>
      </c>
      <c r="O442" s="1" t="s">
        <v>440</v>
      </c>
      <c r="P442" s="1" t="s">
        <v>26679</v>
      </c>
      <c r="Q442" s="1" t="s">
        <v>26967</v>
      </c>
      <c r="R442" s="1" t="s">
        <v>14193</v>
      </c>
      <c r="S442" s="1" t="s">
        <v>440</v>
      </c>
      <c r="T442" s="1"/>
      <c r="U442" s="1"/>
      <c r="V442" s="1" t="s">
        <v>14201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5483</v>
      </c>
      <c r="G443" s="1" t="s">
        <v>7093</v>
      </c>
      <c r="H443" s="1" t="s">
        <v>8678</v>
      </c>
      <c r="I443" s="1" t="s">
        <v>10242</v>
      </c>
      <c r="J443" s="1"/>
      <c r="K443" s="1" t="s">
        <v>26664</v>
      </c>
      <c r="L443" s="1" t="s">
        <v>441</v>
      </c>
      <c r="M443" s="1" t="s">
        <v>11877</v>
      </c>
      <c r="N443" s="1" t="s">
        <v>13108</v>
      </c>
      <c r="O443" s="1" t="s">
        <v>441</v>
      </c>
      <c r="P443" s="1" t="s">
        <v>26679</v>
      </c>
      <c r="Q443" s="1" t="s">
        <v>26968</v>
      </c>
      <c r="R443" s="1" t="s">
        <v>14193</v>
      </c>
      <c r="S443" s="1" t="s">
        <v>441</v>
      </c>
      <c r="T443" s="1"/>
      <c r="U443" s="1"/>
      <c r="V443" s="1" t="s">
        <v>14201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24456</v>
      </c>
      <c r="F444" s="1" t="s">
        <v>25088</v>
      </c>
      <c r="G444" s="1" t="s">
        <v>25710</v>
      </c>
      <c r="H444" s="1" t="s">
        <v>26308</v>
      </c>
      <c r="I444" s="1" t="s">
        <v>10243</v>
      </c>
      <c r="J444" s="1"/>
      <c r="K444" s="1" t="s">
        <v>26664</v>
      </c>
      <c r="L444" s="1" t="s">
        <v>442</v>
      </c>
      <c r="M444" s="1" t="s">
        <v>11878</v>
      </c>
      <c r="N444" s="1" t="s">
        <v>13108</v>
      </c>
      <c r="O444" s="1" t="s">
        <v>442</v>
      </c>
      <c r="P444" s="1" t="s">
        <v>26679</v>
      </c>
      <c r="Q444" s="1" t="s">
        <v>26969</v>
      </c>
      <c r="R444" s="1" t="s">
        <v>14193</v>
      </c>
      <c r="S444" s="1" t="s">
        <v>442</v>
      </c>
      <c r="T444" s="1"/>
      <c r="U444" s="1"/>
      <c r="V444" s="1" t="s">
        <v>14201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3830</v>
      </c>
      <c r="G445" s="1" t="s">
        <v>7095</v>
      </c>
      <c r="H445" s="1" t="s">
        <v>8680</v>
      </c>
      <c r="I445" s="1" t="s">
        <v>10244</v>
      </c>
      <c r="J445" s="1"/>
      <c r="K445" s="1" t="s">
        <v>26664</v>
      </c>
      <c r="L445" s="1" t="s">
        <v>443</v>
      </c>
      <c r="M445" s="1" t="s">
        <v>11879</v>
      </c>
      <c r="N445" s="1" t="s">
        <v>13108</v>
      </c>
      <c r="O445" s="1" t="s">
        <v>443</v>
      </c>
      <c r="P445" s="1" t="s">
        <v>26680</v>
      </c>
      <c r="Q445" s="1" t="s">
        <v>26680</v>
      </c>
      <c r="R445" s="1" t="s">
        <v>14193</v>
      </c>
      <c r="S445" s="1" t="s">
        <v>443</v>
      </c>
      <c r="T445" s="1"/>
      <c r="U445" s="1" t="s">
        <v>27737</v>
      </c>
      <c r="V445" s="1" t="s">
        <v>14201</v>
      </c>
      <c r="W445" s="1" t="s">
        <v>443</v>
      </c>
      <c r="X445" s="1"/>
      <c r="Y445" t="s">
        <v>27772</v>
      </c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20758</v>
      </c>
      <c r="F446" s="1" t="s">
        <v>21545</v>
      </c>
      <c r="G446" s="1" t="s">
        <v>22314</v>
      </c>
      <c r="H446" s="1" t="s">
        <v>23073</v>
      </c>
      <c r="I446" s="1" t="s">
        <v>10245</v>
      </c>
      <c r="J446" s="1"/>
      <c r="K446" s="1" t="s">
        <v>26664</v>
      </c>
      <c r="L446" s="1" t="s">
        <v>444</v>
      </c>
      <c r="M446" s="1" t="s">
        <v>11880</v>
      </c>
      <c r="N446" s="1" t="s">
        <v>13108</v>
      </c>
      <c r="O446" s="1" t="s">
        <v>444</v>
      </c>
      <c r="P446" s="1" t="s">
        <v>26680</v>
      </c>
      <c r="Q446" s="1" t="s">
        <v>26680</v>
      </c>
      <c r="R446" s="1" t="s">
        <v>14193</v>
      </c>
      <c r="S446" s="1" t="s">
        <v>444</v>
      </c>
      <c r="T446" s="1"/>
      <c r="U446" s="1"/>
      <c r="V446" s="1" t="s">
        <v>14201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14573</v>
      </c>
      <c r="F447" s="1" t="s">
        <v>15685</v>
      </c>
      <c r="G447" s="1" t="s">
        <v>16771</v>
      </c>
      <c r="H447" s="1" t="s">
        <v>17839</v>
      </c>
      <c r="I447" s="1" t="s">
        <v>10246</v>
      </c>
      <c r="J447" s="1"/>
      <c r="K447" s="1" t="s">
        <v>26664</v>
      </c>
      <c r="L447" s="1" t="s">
        <v>445</v>
      </c>
      <c r="M447" s="1" t="s">
        <v>11881</v>
      </c>
      <c r="N447" s="1" t="s">
        <v>13108</v>
      </c>
      <c r="O447" s="1" t="s">
        <v>445</v>
      </c>
      <c r="P447" s="1" t="s">
        <v>26680</v>
      </c>
      <c r="Q447" s="1" t="s">
        <v>26680</v>
      </c>
      <c r="R447" s="1" t="s">
        <v>14193</v>
      </c>
      <c r="S447" s="1" t="s">
        <v>445</v>
      </c>
      <c r="T447" s="1"/>
      <c r="U447" s="1"/>
      <c r="V447" s="1" t="s">
        <v>14201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24457</v>
      </c>
      <c r="F448" s="1" t="s">
        <v>25089</v>
      </c>
      <c r="G448" s="1" t="s">
        <v>25711</v>
      </c>
      <c r="H448" s="1" t="s">
        <v>26309</v>
      </c>
      <c r="I448" s="1" t="s">
        <v>10247</v>
      </c>
      <c r="J448" s="1"/>
      <c r="K448" s="1" t="s">
        <v>26664</v>
      </c>
      <c r="L448" s="1" t="s">
        <v>446</v>
      </c>
      <c r="M448" s="1" t="s">
        <v>11882</v>
      </c>
      <c r="N448" s="1" t="s">
        <v>13108</v>
      </c>
      <c r="O448" s="1" t="s">
        <v>446</v>
      </c>
      <c r="P448" s="1" t="s">
        <v>26680</v>
      </c>
      <c r="Q448" s="1" t="s">
        <v>26680</v>
      </c>
      <c r="R448" s="1" t="s">
        <v>14193</v>
      </c>
      <c r="S448" s="1" t="s">
        <v>446</v>
      </c>
      <c r="T448" s="1"/>
      <c r="U448" s="1"/>
      <c r="V448" s="1" t="s">
        <v>14201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24458</v>
      </c>
      <c r="F449" s="1" t="s">
        <v>25090</v>
      </c>
      <c r="G449" s="1" t="s">
        <v>25712</v>
      </c>
      <c r="H449" s="1" t="s">
        <v>26310</v>
      </c>
      <c r="I449" s="1" t="s">
        <v>10248</v>
      </c>
      <c r="J449" s="1"/>
      <c r="K449" s="1" t="s">
        <v>26664</v>
      </c>
      <c r="L449" s="1" t="s">
        <v>447</v>
      </c>
      <c r="M449" s="1" t="s">
        <v>11883</v>
      </c>
      <c r="N449" s="1" t="s">
        <v>13108</v>
      </c>
      <c r="O449" s="1" t="s">
        <v>447</v>
      </c>
      <c r="P449" s="1" t="s">
        <v>26680</v>
      </c>
      <c r="Q449" s="1" t="s">
        <v>26680</v>
      </c>
      <c r="R449" s="1" t="s">
        <v>14193</v>
      </c>
      <c r="S449" s="1" t="s">
        <v>447</v>
      </c>
      <c r="T449" s="1"/>
      <c r="U449" s="1"/>
      <c r="V449" s="1" t="s">
        <v>14201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24459</v>
      </c>
      <c r="F450" s="1" t="s">
        <v>25091</v>
      </c>
      <c r="G450" s="1" t="s">
        <v>25713</v>
      </c>
      <c r="H450" s="1" t="s">
        <v>26311</v>
      </c>
      <c r="I450" s="1" t="s">
        <v>10249</v>
      </c>
      <c r="J450" s="1"/>
      <c r="K450" s="1" t="s">
        <v>26664</v>
      </c>
      <c r="L450" s="1" t="s">
        <v>448</v>
      </c>
      <c r="M450" s="1" t="s">
        <v>11884</v>
      </c>
      <c r="N450" s="1" t="s">
        <v>13108</v>
      </c>
      <c r="O450" s="1" t="s">
        <v>448</v>
      </c>
      <c r="P450" s="1" t="s">
        <v>26680</v>
      </c>
      <c r="Q450" s="1" t="s">
        <v>26680</v>
      </c>
      <c r="R450" s="1" t="s">
        <v>14193</v>
      </c>
      <c r="S450" s="1" t="s">
        <v>448</v>
      </c>
      <c r="T450" s="1"/>
      <c r="U450" s="1"/>
      <c r="V450" s="1" t="s">
        <v>14201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24460</v>
      </c>
      <c r="F451" s="1" t="s">
        <v>25092</v>
      </c>
      <c r="G451" s="1" t="s">
        <v>25714</v>
      </c>
      <c r="H451" s="1" t="s">
        <v>26312</v>
      </c>
      <c r="I451" s="1" t="s">
        <v>10250</v>
      </c>
      <c r="J451" s="1"/>
      <c r="K451" s="1" t="s">
        <v>26664</v>
      </c>
      <c r="L451" s="1" t="s">
        <v>449</v>
      </c>
      <c r="M451" s="1" t="s">
        <v>11885</v>
      </c>
      <c r="N451" s="1" t="s">
        <v>13108</v>
      </c>
      <c r="O451" s="1" t="s">
        <v>449</v>
      </c>
      <c r="P451" s="1" t="s">
        <v>26680</v>
      </c>
      <c r="Q451" s="1" t="s">
        <v>26680</v>
      </c>
      <c r="R451" s="1" t="s">
        <v>14193</v>
      </c>
      <c r="S451" s="1" t="s">
        <v>449</v>
      </c>
      <c r="T451" s="1"/>
      <c r="U451" s="1"/>
      <c r="V451" s="1" t="s">
        <v>14201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24461</v>
      </c>
      <c r="F452" s="1" t="s">
        <v>25093</v>
      </c>
      <c r="G452" s="1" t="s">
        <v>25715</v>
      </c>
      <c r="H452" s="1" t="s">
        <v>26313</v>
      </c>
      <c r="I452" s="1" t="s">
        <v>10251</v>
      </c>
      <c r="J452" s="1"/>
      <c r="K452" s="1" t="s">
        <v>26664</v>
      </c>
      <c r="L452" s="1" t="s">
        <v>450</v>
      </c>
      <c r="M452" s="1" t="s">
        <v>11886</v>
      </c>
      <c r="N452" s="1" t="s">
        <v>13108</v>
      </c>
      <c r="O452" s="1" t="s">
        <v>450</v>
      </c>
      <c r="P452" s="1" t="s">
        <v>26680</v>
      </c>
      <c r="Q452" s="1" t="s">
        <v>26680</v>
      </c>
      <c r="R452" s="1" t="s">
        <v>14193</v>
      </c>
      <c r="S452" s="1" t="s">
        <v>450</v>
      </c>
      <c r="T452" s="1"/>
      <c r="U452" s="1"/>
      <c r="V452" s="1" t="s">
        <v>14201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14578</v>
      </c>
      <c r="F453" s="1" t="s">
        <v>15690</v>
      </c>
      <c r="G453" s="1" t="s">
        <v>16776</v>
      </c>
      <c r="H453" s="1" t="s">
        <v>17844</v>
      </c>
      <c r="I453" s="1" t="s">
        <v>10252</v>
      </c>
      <c r="J453" s="1"/>
      <c r="K453" s="1" t="s">
        <v>26664</v>
      </c>
      <c r="L453" s="1" t="s">
        <v>451</v>
      </c>
      <c r="M453" s="1" t="s">
        <v>11887</v>
      </c>
      <c r="N453" s="1" t="s">
        <v>13108</v>
      </c>
      <c r="O453" s="1" t="s">
        <v>451</v>
      </c>
      <c r="P453" s="1" t="s">
        <v>26680</v>
      </c>
      <c r="Q453" s="1" t="s">
        <v>26680</v>
      </c>
      <c r="R453" s="1" t="s">
        <v>14193</v>
      </c>
      <c r="S453" s="1" t="s">
        <v>451</v>
      </c>
      <c r="T453" s="1"/>
      <c r="U453" s="1"/>
      <c r="V453" s="1" t="s">
        <v>14201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24462</v>
      </c>
      <c r="F454" s="1" t="s">
        <v>25094</v>
      </c>
      <c r="G454" s="1" t="s">
        <v>25716</v>
      </c>
      <c r="H454" s="1" t="s">
        <v>26314</v>
      </c>
      <c r="I454" s="1" t="s">
        <v>10253</v>
      </c>
      <c r="J454" s="1"/>
      <c r="K454" s="1" t="s">
        <v>26664</v>
      </c>
      <c r="L454" s="1" t="s">
        <v>452</v>
      </c>
      <c r="M454" s="1" t="s">
        <v>11888</v>
      </c>
      <c r="N454" s="1" t="s">
        <v>13108</v>
      </c>
      <c r="O454" s="1" t="s">
        <v>452</v>
      </c>
      <c r="P454" s="1" t="s">
        <v>26680</v>
      </c>
      <c r="Q454" s="1" t="s">
        <v>26680</v>
      </c>
      <c r="R454" s="1" t="s">
        <v>14193</v>
      </c>
      <c r="S454" s="1" t="s">
        <v>452</v>
      </c>
      <c r="T454" s="1"/>
      <c r="U454" s="1"/>
      <c r="V454" s="1" t="s">
        <v>14201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24463</v>
      </c>
      <c r="F455" s="1" t="s">
        <v>25095</v>
      </c>
      <c r="G455" s="1" t="s">
        <v>25717</v>
      </c>
      <c r="H455" s="1" t="s">
        <v>26315</v>
      </c>
      <c r="I455" s="1" t="s">
        <v>10254</v>
      </c>
      <c r="J455" s="1"/>
      <c r="K455" s="1" t="s">
        <v>26664</v>
      </c>
      <c r="L455" s="1" t="s">
        <v>453</v>
      </c>
      <c r="M455" s="1" t="s">
        <v>11889</v>
      </c>
      <c r="N455" s="1" t="s">
        <v>13108</v>
      </c>
      <c r="O455" s="1" t="s">
        <v>453</v>
      </c>
      <c r="P455" s="1" t="s">
        <v>26681</v>
      </c>
      <c r="Q455" s="1" t="s">
        <v>26970</v>
      </c>
      <c r="R455" s="1" t="s">
        <v>14193</v>
      </c>
      <c r="S455" s="1" t="s">
        <v>453</v>
      </c>
      <c r="T455" s="1" t="s">
        <v>27710</v>
      </c>
      <c r="U455" s="1"/>
      <c r="V455" s="1" t="s">
        <v>14201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24464</v>
      </c>
      <c r="F456" s="1" t="s">
        <v>25096</v>
      </c>
      <c r="G456" s="1" t="s">
        <v>25718</v>
      </c>
      <c r="H456" s="1" t="s">
        <v>26316</v>
      </c>
      <c r="I456" s="1" t="s">
        <v>10255</v>
      </c>
      <c r="J456" s="1"/>
      <c r="K456" s="1" t="s">
        <v>26664</v>
      </c>
      <c r="L456" s="1" t="s">
        <v>454</v>
      </c>
      <c r="M456" s="1" t="s">
        <v>11890</v>
      </c>
      <c r="N456" s="1" t="s">
        <v>13108</v>
      </c>
      <c r="O456" s="1" t="s">
        <v>454</v>
      </c>
      <c r="P456" s="1" t="s">
        <v>26681</v>
      </c>
      <c r="Q456" s="1" t="s">
        <v>26971</v>
      </c>
      <c r="R456" s="1" t="s">
        <v>14193</v>
      </c>
      <c r="S456" s="1" t="s">
        <v>454</v>
      </c>
      <c r="T456" s="1"/>
      <c r="U456" s="1"/>
      <c r="V456" s="1" t="s">
        <v>14201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24465</v>
      </c>
      <c r="F457" s="1" t="s">
        <v>25097</v>
      </c>
      <c r="G457" s="1" t="s">
        <v>25719</v>
      </c>
      <c r="H457" s="1" t="s">
        <v>26317</v>
      </c>
      <c r="I457" s="1" t="s">
        <v>10256</v>
      </c>
      <c r="J457" s="1"/>
      <c r="K457" s="1" t="s">
        <v>26664</v>
      </c>
      <c r="L457" s="1" t="s">
        <v>455</v>
      </c>
      <c r="M457" s="1" t="s">
        <v>11891</v>
      </c>
      <c r="N457" s="1" t="s">
        <v>13108</v>
      </c>
      <c r="O457" s="1" t="s">
        <v>455</v>
      </c>
      <c r="P457" s="1" t="s">
        <v>26681</v>
      </c>
      <c r="Q457" s="1" t="s">
        <v>26972</v>
      </c>
      <c r="R457" s="1" t="s">
        <v>14193</v>
      </c>
      <c r="S457" s="1" t="s">
        <v>455</v>
      </c>
      <c r="T457" s="1"/>
      <c r="U457" s="1"/>
      <c r="V457" s="1" t="s">
        <v>14201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5497</v>
      </c>
      <c r="G458" s="1" t="s">
        <v>7108</v>
      </c>
      <c r="H458" s="1" t="s">
        <v>8693</v>
      </c>
      <c r="I458" s="1" t="s">
        <v>10257</v>
      </c>
      <c r="J458" s="1"/>
      <c r="K458" s="1" t="s">
        <v>26664</v>
      </c>
      <c r="L458" s="1" t="s">
        <v>456</v>
      </c>
      <c r="M458" s="1" t="s">
        <v>11892</v>
      </c>
      <c r="N458" s="1" t="s">
        <v>13108</v>
      </c>
      <c r="O458" s="1" t="s">
        <v>456</v>
      </c>
      <c r="P458" s="1" t="s">
        <v>26681</v>
      </c>
      <c r="Q458" s="1" t="s">
        <v>26973</v>
      </c>
      <c r="R458" s="1" t="s">
        <v>14193</v>
      </c>
      <c r="S458" s="1" t="s">
        <v>456</v>
      </c>
      <c r="T458" s="1"/>
      <c r="U458" s="1"/>
      <c r="V458" s="1" t="s">
        <v>14201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24466</v>
      </c>
      <c r="F459" s="1" t="s">
        <v>25098</v>
      </c>
      <c r="G459" s="1" t="s">
        <v>25720</v>
      </c>
      <c r="H459" s="1" t="s">
        <v>26310</v>
      </c>
      <c r="I459" s="1" t="s">
        <v>10258</v>
      </c>
      <c r="J459" s="1"/>
      <c r="K459" s="1" t="s">
        <v>26664</v>
      </c>
      <c r="L459" s="1" t="s">
        <v>457</v>
      </c>
      <c r="M459" s="1" t="s">
        <v>11893</v>
      </c>
      <c r="N459" s="1" t="s">
        <v>13108</v>
      </c>
      <c r="O459" s="1" t="s">
        <v>457</v>
      </c>
      <c r="P459" s="1" t="s">
        <v>26681</v>
      </c>
      <c r="Q459" s="1" t="s">
        <v>26974</v>
      </c>
      <c r="R459" s="1" t="s">
        <v>14193</v>
      </c>
      <c r="S459" s="1" t="s">
        <v>457</v>
      </c>
      <c r="T459" s="1"/>
      <c r="U459" s="1"/>
      <c r="V459" s="1" t="s">
        <v>14201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5499</v>
      </c>
      <c r="G460" s="1" t="s">
        <v>7110</v>
      </c>
      <c r="H460" s="1" t="s">
        <v>5499</v>
      </c>
      <c r="I460" s="1" t="s">
        <v>10259</v>
      </c>
      <c r="J460" s="1"/>
      <c r="K460" s="1" t="s">
        <v>26664</v>
      </c>
      <c r="L460" s="1" t="s">
        <v>458</v>
      </c>
      <c r="M460" s="1" t="s">
        <v>11894</v>
      </c>
      <c r="N460" s="1" t="s">
        <v>13108</v>
      </c>
      <c r="O460" s="1" t="s">
        <v>458</v>
      </c>
      <c r="P460" s="1" t="s">
        <v>26681</v>
      </c>
      <c r="Q460" s="1" t="s">
        <v>26975</v>
      </c>
      <c r="R460" s="1" t="s">
        <v>14193</v>
      </c>
      <c r="S460" s="1" t="s">
        <v>458</v>
      </c>
      <c r="T460" s="1"/>
      <c r="U460" s="1"/>
      <c r="V460" s="1" t="s">
        <v>14201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14583</v>
      </c>
      <c r="F461" s="1" t="s">
        <v>15695</v>
      </c>
      <c r="G461" s="1" t="s">
        <v>16781</v>
      </c>
      <c r="H461" s="1" t="s">
        <v>17827</v>
      </c>
      <c r="I461" s="1" t="s">
        <v>10260</v>
      </c>
      <c r="J461" s="1"/>
      <c r="K461" s="1" t="s">
        <v>26664</v>
      </c>
      <c r="L461" s="1" t="s">
        <v>459</v>
      </c>
      <c r="M461" s="1" t="s">
        <v>11895</v>
      </c>
      <c r="N461" s="1" t="s">
        <v>13108</v>
      </c>
      <c r="O461" s="1" t="s">
        <v>459</v>
      </c>
      <c r="P461" s="1" t="s">
        <v>26681</v>
      </c>
      <c r="Q461" s="1" t="s">
        <v>26976</v>
      </c>
      <c r="R461" s="1" t="s">
        <v>14193</v>
      </c>
      <c r="S461" s="1" t="s">
        <v>459</v>
      </c>
      <c r="T461" s="1"/>
      <c r="U461" s="1"/>
      <c r="V461" s="1" t="s">
        <v>14201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14584</v>
      </c>
      <c r="F462" s="1" t="s">
        <v>15696</v>
      </c>
      <c r="G462" s="1" t="s">
        <v>16782</v>
      </c>
      <c r="H462" s="1" t="s">
        <v>17849</v>
      </c>
      <c r="I462" s="1" t="s">
        <v>9978</v>
      </c>
      <c r="J462" s="1"/>
      <c r="K462" s="1" t="s">
        <v>26664</v>
      </c>
      <c r="L462" s="1" t="s">
        <v>460</v>
      </c>
      <c r="M462" s="1" t="s">
        <v>11896</v>
      </c>
      <c r="N462" s="1" t="s">
        <v>13108</v>
      </c>
      <c r="O462" s="1" t="s">
        <v>460</v>
      </c>
      <c r="P462" s="1" t="s">
        <v>26681</v>
      </c>
      <c r="Q462" s="1" t="s">
        <v>26977</v>
      </c>
      <c r="R462" s="1" t="s">
        <v>14193</v>
      </c>
      <c r="S462" s="1" t="s">
        <v>460</v>
      </c>
      <c r="T462" s="1"/>
      <c r="U462" s="1"/>
      <c r="V462" s="1" t="s">
        <v>14201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24467</v>
      </c>
      <c r="F463" s="1" t="s">
        <v>25099</v>
      </c>
      <c r="G463" s="1" t="s">
        <v>25721</v>
      </c>
      <c r="H463" s="1" t="s">
        <v>26318</v>
      </c>
      <c r="I463" s="1" t="s">
        <v>10261</v>
      </c>
      <c r="J463" s="1"/>
      <c r="K463" s="1" t="s">
        <v>26664</v>
      </c>
      <c r="L463" s="1" t="s">
        <v>461</v>
      </c>
      <c r="M463" s="1" t="s">
        <v>11897</v>
      </c>
      <c r="N463" s="1" t="s">
        <v>13108</v>
      </c>
      <c r="O463" s="1" t="s">
        <v>461</v>
      </c>
      <c r="P463" s="1" t="s">
        <v>26681</v>
      </c>
      <c r="Q463" s="1" t="s">
        <v>26978</v>
      </c>
      <c r="R463" s="1" t="s">
        <v>14193</v>
      </c>
      <c r="S463" s="1" t="s">
        <v>461</v>
      </c>
      <c r="T463" s="1"/>
      <c r="U463" s="1"/>
      <c r="V463" s="1" t="s">
        <v>14201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24468</v>
      </c>
      <c r="F464" s="1" t="s">
        <v>25100</v>
      </c>
      <c r="G464" s="1" t="s">
        <v>25722</v>
      </c>
      <c r="H464" s="1" t="s">
        <v>26319</v>
      </c>
      <c r="I464" s="1" t="s">
        <v>10262</v>
      </c>
      <c r="J464" s="1"/>
      <c r="K464" s="1" t="s">
        <v>26664</v>
      </c>
      <c r="L464" s="1" t="s">
        <v>462</v>
      </c>
      <c r="M464" s="1" t="s">
        <v>11898</v>
      </c>
      <c r="N464" s="1" t="s">
        <v>13108</v>
      </c>
      <c r="O464" s="1" t="s">
        <v>462</v>
      </c>
      <c r="P464" s="1" t="s">
        <v>26681</v>
      </c>
      <c r="Q464" s="1" t="s">
        <v>26979</v>
      </c>
      <c r="R464" s="1" t="s">
        <v>14193</v>
      </c>
      <c r="S464" s="1" t="s">
        <v>462</v>
      </c>
      <c r="T464" s="1"/>
      <c r="U464" s="1"/>
      <c r="V464" s="1" t="s">
        <v>14201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14586</v>
      </c>
      <c r="F465" s="1" t="s">
        <v>14586</v>
      </c>
      <c r="G465" s="1" t="s">
        <v>16784</v>
      </c>
      <c r="H465" s="1" t="s">
        <v>17851</v>
      </c>
      <c r="I465" s="1" t="s">
        <v>10263</v>
      </c>
      <c r="J465" s="1"/>
      <c r="K465" s="1" t="s">
        <v>26664</v>
      </c>
      <c r="L465" s="1" t="s">
        <v>463</v>
      </c>
      <c r="M465" s="1" t="s">
        <v>11899</v>
      </c>
      <c r="N465" s="1" t="s">
        <v>13108</v>
      </c>
      <c r="O465" s="1" t="s">
        <v>463</v>
      </c>
      <c r="P465" s="1" t="s">
        <v>26681</v>
      </c>
      <c r="Q465" s="1" t="s">
        <v>26980</v>
      </c>
      <c r="R465" s="1" t="s">
        <v>14193</v>
      </c>
      <c r="S465" s="1" t="s">
        <v>463</v>
      </c>
      <c r="T465" s="1"/>
      <c r="U465" s="1"/>
      <c r="V465" s="1" t="s">
        <v>14201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3851</v>
      </c>
      <c r="G466" s="1" t="s">
        <v>7116</v>
      </c>
      <c r="H466" s="1" t="s">
        <v>8698</v>
      </c>
      <c r="I466" s="1" t="s">
        <v>10264</v>
      </c>
      <c r="J466" s="1"/>
      <c r="K466" s="1" t="s">
        <v>26664</v>
      </c>
      <c r="L466" s="1" t="s">
        <v>464</v>
      </c>
      <c r="M466" s="1" t="s">
        <v>11900</v>
      </c>
      <c r="N466" s="1" t="s">
        <v>13108</v>
      </c>
      <c r="O466" s="1" t="s">
        <v>464</v>
      </c>
      <c r="P466" s="1" t="s">
        <v>26681</v>
      </c>
      <c r="Q466" s="1" t="s">
        <v>26981</v>
      </c>
      <c r="R466" s="1" t="s">
        <v>14193</v>
      </c>
      <c r="S466" s="1" t="s">
        <v>464</v>
      </c>
      <c r="T466" s="1"/>
      <c r="U466" s="1"/>
      <c r="V466" s="1" t="s">
        <v>14201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24469</v>
      </c>
      <c r="F467" s="1" t="s">
        <v>25101</v>
      </c>
      <c r="G467" s="1" t="s">
        <v>25723</v>
      </c>
      <c r="H467" s="1" t="s">
        <v>26313</v>
      </c>
      <c r="I467" s="1" t="s">
        <v>10265</v>
      </c>
      <c r="J467" s="1"/>
      <c r="K467" s="1" t="s">
        <v>26664</v>
      </c>
      <c r="L467" s="1" t="s">
        <v>465</v>
      </c>
      <c r="M467" s="1" t="s">
        <v>11901</v>
      </c>
      <c r="N467" s="1" t="s">
        <v>13108</v>
      </c>
      <c r="O467" s="1" t="s">
        <v>465</v>
      </c>
      <c r="P467" s="1" t="s">
        <v>26681</v>
      </c>
      <c r="Q467" s="1" t="s">
        <v>26982</v>
      </c>
      <c r="R467" s="1" t="s">
        <v>14193</v>
      </c>
      <c r="S467" s="1" t="s">
        <v>465</v>
      </c>
      <c r="T467" s="1"/>
      <c r="U467" s="1"/>
      <c r="V467" s="1" t="s">
        <v>14201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14588</v>
      </c>
      <c r="F468" s="1" t="s">
        <v>15699</v>
      </c>
      <c r="G468" s="1" t="s">
        <v>16786</v>
      </c>
      <c r="H468" s="1" t="s">
        <v>17844</v>
      </c>
      <c r="I468" s="1" t="s">
        <v>10266</v>
      </c>
      <c r="J468" s="1"/>
      <c r="K468" s="1" t="s">
        <v>26664</v>
      </c>
      <c r="L468" s="1" t="s">
        <v>466</v>
      </c>
      <c r="M468" s="1" t="s">
        <v>11902</v>
      </c>
      <c r="N468" s="1" t="s">
        <v>13108</v>
      </c>
      <c r="O468" s="1" t="s">
        <v>466</v>
      </c>
      <c r="P468" s="1" t="s">
        <v>26681</v>
      </c>
      <c r="Q468" s="1" t="s">
        <v>26983</v>
      </c>
      <c r="R468" s="1" t="s">
        <v>14193</v>
      </c>
      <c r="S468" s="1" t="s">
        <v>466</v>
      </c>
      <c r="T468" s="1"/>
      <c r="U468" s="1"/>
      <c r="V468" s="1" t="s">
        <v>14201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24470</v>
      </c>
      <c r="F469" s="1" t="s">
        <v>25102</v>
      </c>
      <c r="G469" s="1" t="s">
        <v>25724</v>
      </c>
      <c r="H469" s="1" t="s">
        <v>26320</v>
      </c>
      <c r="I469" s="1" t="s">
        <v>10267</v>
      </c>
      <c r="J469" s="1"/>
      <c r="K469" s="1" t="s">
        <v>26664</v>
      </c>
      <c r="L469" s="1" t="s">
        <v>467</v>
      </c>
      <c r="M469" s="1" t="s">
        <v>11903</v>
      </c>
      <c r="N469" s="1" t="s">
        <v>13108</v>
      </c>
      <c r="O469" s="1" t="s">
        <v>467</v>
      </c>
      <c r="P469" s="1" t="s">
        <v>26681</v>
      </c>
      <c r="Q469" s="1" t="s">
        <v>26984</v>
      </c>
      <c r="R469" s="1" t="s">
        <v>14193</v>
      </c>
      <c r="S469" s="1" t="s">
        <v>467</v>
      </c>
      <c r="T469" s="1"/>
      <c r="U469" s="1"/>
      <c r="V469" s="1" t="s">
        <v>14201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5507</v>
      </c>
      <c r="G470" s="1" t="s">
        <v>7120</v>
      </c>
      <c r="H470" s="1" t="s">
        <v>8700</v>
      </c>
      <c r="I470" s="1" t="s">
        <v>10268</v>
      </c>
      <c r="J470" s="1"/>
      <c r="K470" s="1" t="s">
        <v>26664</v>
      </c>
      <c r="L470" s="1" t="s">
        <v>468</v>
      </c>
      <c r="M470" s="1" t="s">
        <v>11904</v>
      </c>
      <c r="N470" s="1" t="s">
        <v>13108</v>
      </c>
      <c r="O470" s="1" t="s">
        <v>468</v>
      </c>
      <c r="P470" s="1" t="s">
        <v>26681</v>
      </c>
      <c r="Q470" s="1" t="s">
        <v>26985</v>
      </c>
      <c r="R470" s="1" t="s">
        <v>14193</v>
      </c>
      <c r="S470" s="1" t="s">
        <v>468</v>
      </c>
      <c r="T470" s="1"/>
      <c r="U470" s="1"/>
      <c r="V470" s="1" t="s">
        <v>14201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5508</v>
      </c>
      <c r="G471" s="1" t="s">
        <v>7121</v>
      </c>
      <c r="H471" s="1" t="s">
        <v>8701</v>
      </c>
      <c r="I471" s="1" t="s">
        <v>10269</v>
      </c>
      <c r="J471" s="1"/>
      <c r="K471" s="1" t="s">
        <v>26664</v>
      </c>
      <c r="L471" s="1" t="s">
        <v>469</v>
      </c>
      <c r="M471" s="1" t="s">
        <v>11905</v>
      </c>
      <c r="N471" s="1" t="s">
        <v>13108</v>
      </c>
      <c r="O471" s="1" t="s">
        <v>469</v>
      </c>
      <c r="P471" s="1" t="s">
        <v>26681</v>
      </c>
      <c r="Q471" s="1" t="s">
        <v>26986</v>
      </c>
      <c r="R471" s="1" t="s">
        <v>14193</v>
      </c>
      <c r="S471" s="1" t="s">
        <v>469</v>
      </c>
      <c r="T471" s="1"/>
      <c r="U471" s="1"/>
      <c r="V471" s="1" t="s">
        <v>14201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14590</v>
      </c>
      <c r="F472" s="1" t="s">
        <v>15701</v>
      </c>
      <c r="G472" s="1" t="s">
        <v>16788</v>
      </c>
      <c r="H472" s="1" t="s">
        <v>17853</v>
      </c>
      <c r="I472" s="1" t="s">
        <v>10270</v>
      </c>
      <c r="J472" s="1"/>
      <c r="K472" s="1" t="s">
        <v>26664</v>
      </c>
      <c r="L472" s="1" t="s">
        <v>470</v>
      </c>
      <c r="M472" s="1" t="s">
        <v>11906</v>
      </c>
      <c r="N472" s="1" t="s">
        <v>13108</v>
      </c>
      <c r="O472" s="1" t="s">
        <v>470</v>
      </c>
      <c r="P472" s="1" t="s">
        <v>26681</v>
      </c>
      <c r="Q472" s="1" t="s">
        <v>26987</v>
      </c>
      <c r="R472" s="1" t="s">
        <v>14193</v>
      </c>
      <c r="S472" s="1" t="s">
        <v>470</v>
      </c>
      <c r="T472" s="1"/>
      <c r="U472" s="1"/>
      <c r="V472" s="1" t="s">
        <v>14201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24471</v>
      </c>
      <c r="F473" s="1" t="s">
        <v>25103</v>
      </c>
      <c r="G473" s="1" t="s">
        <v>25725</v>
      </c>
      <c r="H473" s="1" t="s">
        <v>26321</v>
      </c>
      <c r="I473" s="1" t="s">
        <v>10271</v>
      </c>
      <c r="J473" s="1"/>
      <c r="K473" s="1" t="s">
        <v>26664</v>
      </c>
      <c r="L473" s="1" t="s">
        <v>471</v>
      </c>
      <c r="M473" s="1" t="s">
        <v>11907</v>
      </c>
      <c r="N473" s="1" t="s">
        <v>13108</v>
      </c>
      <c r="O473" s="1" t="s">
        <v>471</v>
      </c>
      <c r="P473" s="1" t="s">
        <v>26682</v>
      </c>
      <c r="Q473" s="1" t="s">
        <v>26682</v>
      </c>
      <c r="R473" s="1" t="s">
        <v>14193</v>
      </c>
      <c r="S473" s="1" t="s">
        <v>471</v>
      </c>
      <c r="T473" s="1"/>
      <c r="U473" s="1" t="s">
        <v>27738</v>
      </c>
      <c r="V473" s="1" t="s">
        <v>14201</v>
      </c>
      <c r="W473" s="1" t="s">
        <v>471</v>
      </c>
      <c r="X473" s="1"/>
      <c r="Y473" t="s">
        <v>27773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24472</v>
      </c>
      <c r="F474" s="1" t="s">
        <v>25104</v>
      </c>
      <c r="G474" s="1" t="s">
        <v>25726</v>
      </c>
      <c r="H474" s="1" t="s">
        <v>26322</v>
      </c>
      <c r="I474" s="1" t="s">
        <v>10272</v>
      </c>
      <c r="J474" s="1"/>
      <c r="K474" s="1" t="s">
        <v>26664</v>
      </c>
      <c r="L474" s="1" t="s">
        <v>472</v>
      </c>
      <c r="M474" s="1" t="s">
        <v>11908</v>
      </c>
      <c r="N474" s="1" t="s">
        <v>13108</v>
      </c>
      <c r="O474" s="1" t="s">
        <v>472</v>
      </c>
      <c r="P474" s="1" t="s">
        <v>26682</v>
      </c>
      <c r="Q474" s="1" t="s">
        <v>26682</v>
      </c>
      <c r="R474" s="1" t="s">
        <v>14193</v>
      </c>
      <c r="S474" s="1" t="s">
        <v>472</v>
      </c>
      <c r="T474" s="1"/>
      <c r="U474" s="1"/>
      <c r="V474" s="1" t="s">
        <v>14201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14593</v>
      </c>
      <c r="F475" s="1" t="s">
        <v>15704</v>
      </c>
      <c r="G475" s="1" t="s">
        <v>16791</v>
      </c>
      <c r="H475" s="1" t="s">
        <v>17856</v>
      </c>
      <c r="I475" s="1" t="s">
        <v>10273</v>
      </c>
      <c r="J475" s="1"/>
      <c r="K475" s="1" t="s">
        <v>26664</v>
      </c>
      <c r="L475" s="1" t="s">
        <v>473</v>
      </c>
      <c r="M475" s="1" t="s">
        <v>11909</v>
      </c>
      <c r="N475" s="1" t="s">
        <v>13108</v>
      </c>
      <c r="O475" s="1" t="s">
        <v>473</v>
      </c>
      <c r="P475" s="1" t="s">
        <v>26682</v>
      </c>
      <c r="Q475" s="1" t="s">
        <v>26682</v>
      </c>
      <c r="R475" s="1" t="s">
        <v>14193</v>
      </c>
      <c r="S475" s="1" t="s">
        <v>473</v>
      </c>
      <c r="T475" s="1"/>
      <c r="U475" s="1"/>
      <c r="V475" s="1" t="s">
        <v>14201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5513</v>
      </c>
      <c r="G476" s="1" t="s">
        <v>7126</v>
      </c>
      <c r="H476" s="1" t="s">
        <v>8680</v>
      </c>
      <c r="I476" s="1" t="s">
        <v>10274</v>
      </c>
      <c r="J476" s="1"/>
      <c r="K476" s="1" t="s">
        <v>26664</v>
      </c>
      <c r="L476" s="1" t="s">
        <v>474</v>
      </c>
      <c r="M476" s="1" t="s">
        <v>11910</v>
      </c>
      <c r="N476" s="1" t="s">
        <v>13108</v>
      </c>
      <c r="O476" s="1" t="s">
        <v>474</v>
      </c>
      <c r="P476" s="1" t="s">
        <v>26682</v>
      </c>
      <c r="Q476" s="1" t="s">
        <v>26682</v>
      </c>
      <c r="R476" s="1" t="s">
        <v>14193</v>
      </c>
      <c r="S476" s="1" t="s">
        <v>474</v>
      </c>
      <c r="T476" s="1"/>
      <c r="U476" s="1"/>
      <c r="V476" s="1" t="s">
        <v>14201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24473</v>
      </c>
      <c r="F477" s="1" t="s">
        <v>25105</v>
      </c>
      <c r="G477" s="1" t="s">
        <v>25727</v>
      </c>
      <c r="H477" s="1" t="s">
        <v>26309</v>
      </c>
      <c r="I477" s="1" t="s">
        <v>10275</v>
      </c>
      <c r="J477" s="1"/>
      <c r="K477" s="1" t="s">
        <v>26664</v>
      </c>
      <c r="L477" s="1" t="s">
        <v>475</v>
      </c>
      <c r="M477" s="1" t="s">
        <v>11911</v>
      </c>
      <c r="N477" s="1" t="s">
        <v>13108</v>
      </c>
      <c r="O477" s="1" t="s">
        <v>475</v>
      </c>
      <c r="P477" s="1" t="s">
        <v>26682</v>
      </c>
      <c r="Q477" s="1" t="s">
        <v>26682</v>
      </c>
      <c r="R477" s="1" t="s">
        <v>14193</v>
      </c>
      <c r="S477" s="1" t="s">
        <v>475</v>
      </c>
      <c r="T477" s="1"/>
      <c r="U477" s="1"/>
      <c r="V477" s="1" t="s">
        <v>14201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24474</v>
      </c>
      <c r="F478" s="1" t="s">
        <v>25106</v>
      </c>
      <c r="G478" s="1" t="s">
        <v>25728</v>
      </c>
      <c r="H478" s="1" t="s">
        <v>26323</v>
      </c>
      <c r="I478" s="1" t="s">
        <v>10276</v>
      </c>
      <c r="J478" s="1"/>
      <c r="K478" s="1" t="s">
        <v>26664</v>
      </c>
      <c r="L478" s="1" t="s">
        <v>476</v>
      </c>
      <c r="M478" s="1" t="s">
        <v>11912</v>
      </c>
      <c r="N478" s="1" t="s">
        <v>13108</v>
      </c>
      <c r="O478" s="1" t="s">
        <v>476</v>
      </c>
      <c r="P478" s="1" t="s">
        <v>26682</v>
      </c>
      <c r="Q478" s="1" t="s">
        <v>26682</v>
      </c>
      <c r="R478" s="1" t="s">
        <v>14193</v>
      </c>
      <c r="S478" s="1" t="s">
        <v>476</v>
      </c>
      <c r="T478" s="1"/>
      <c r="U478" s="1"/>
      <c r="V478" s="1" t="s">
        <v>14201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24475</v>
      </c>
      <c r="F479" s="1" t="s">
        <v>25107</v>
      </c>
      <c r="G479" s="1" t="s">
        <v>24475</v>
      </c>
      <c r="H479" s="1" t="s">
        <v>26324</v>
      </c>
      <c r="I479" s="1" t="s">
        <v>10277</v>
      </c>
      <c r="J479" s="1"/>
      <c r="K479" s="1" t="s">
        <v>26664</v>
      </c>
      <c r="L479" s="1" t="s">
        <v>477</v>
      </c>
      <c r="M479" s="1" t="s">
        <v>11913</v>
      </c>
      <c r="N479" s="1" t="s">
        <v>13108</v>
      </c>
      <c r="O479" s="1" t="s">
        <v>477</v>
      </c>
      <c r="P479" s="1" t="s">
        <v>26682</v>
      </c>
      <c r="Q479" s="1" t="s">
        <v>26682</v>
      </c>
      <c r="R479" s="1" t="s">
        <v>14193</v>
      </c>
      <c r="S479" s="1" t="s">
        <v>477</v>
      </c>
      <c r="T479" s="1"/>
      <c r="U479" s="1"/>
      <c r="V479" s="1" t="s">
        <v>14201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24476</v>
      </c>
      <c r="F480" s="1" t="s">
        <v>25108</v>
      </c>
      <c r="G480" s="1" t="s">
        <v>25729</v>
      </c>
      <c r="H480" s="1" t="s">
        <v>26325</v>
      </c>
      <c r="I480" s="1" t="s">
        <v>10278</v>
      </c>
      <c r="J480" s="1"/>
      <c r="K480" s="1" t="s">
        <v>26664</v>
      </c>
      <c r="L480" s="1" t="s">
        <v>478</v>
      </c>
      <c r="M480" s="1" t="s">
        <v>11914</v>
      </c>
      <c r="N480" s="1" t="s">
        <v>13108</v>
      </c>
      <c r="O480" s="1" t="s">
        <v>478</v>
      </c>
      <c r="P480" s="1" t="s">
        <v>26683</v>
      </c>
      <c r="Q480" s="1" t="s">
        <v>26988</v>
      </c>
      <c r="R480" s="1" t="s">
        <v>14193</v>
      </c>
      <c r="S480" s="1" t="s">
        <v>478</v>
      </c>
      <c r="T480" s="1" t="s">
        <v>27711</v>
      </c>
      <c r="U480" s="1"/>
      <c r="V480" s="1" t="s">
        <v>14201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14599</v>
      </c>
      <c r="F481" s="1" t="s">
        <v>15710</v>
      </c>
      <c r="G481" s="1" t="s">
        <v>16796</v>
      </c>
      <c r="H481" s="1" t="s">
        <v>17860</v>
      </c>
      <c r="I481" s="1" t="s">
        <v>10279</v>
      </c>
      <c r="J481" s="1"/>
      <c r="K481" s="1" t="s">
        <v>26664</v>
      </c>
      <c r="L481" s="1" t="s">
        <v>479</v>
      </c>
      <c r="M481" s="1" t="s">
        <v>11915</v>
      </c>
      <c r="N481" s="1" t="s">
        <v>13108</v>
      </c>
      <c r="O481" s="1" t="s">
        <v>479</v>
      </c>
      <c r="P481" s="1" t="s">
        <v>26683</v>
      </c>
      <c r="Q481" s="1" t="s">
        <v>26989</v>
      </c>
      <c r="R481" s="1" t="s">
        <v>14193</v>
      </c>
      <c r="S481" s="1" t="s">
        <v>479</v>
      </c>
      <c r="T481" s="1"/>
      <c r="U481" s="1"/>
      <c r="V481" s="1" t="s">
        <v>14201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24477</v>
      </c>
      <c r="F482" s="1" t="s">
        <v>25109</v>
      </c>
      <c r="G482" s="1" t="s">
        <v>24477</v>
      </c>
      <c r="H482" s="1" t="s">
        <v>26326</v>
      </c>
      <c r="I482" s="1" t="s">
        <v>10280</v>
      </c>
      <c r="J482" s="1"/>
      <c r="K482" s="1" t="s">
        <v>26664</v>
      </c>
      <c r="L482" s="1" t="s">
        <v>480</v>
      </c>
      <c r="M482" s="1" t="s">
        <v>11916</v>
      </c>
      <c r="N482" s="1" t="s">
        <v>13108</v>
      </c>
      <c r="O482" s="1" t="s">
        <v>480</v>
      </c>
      <c r="P482" s="1" t="s">
        <v>26683</v>
      </c>
      <c r="Q482" s="1" t="s">
        <v>26990</v>
      </c>
      <c r="R482" s="1" t="s">
        <v>14193</v>
      </c>
      <c r="S482" s="1" t="s">
        <v>480</v>
      </c>
      <c r="T482" s="1"/>
      <c r="U482" s="1"/>
      <c r="V482" s="1" t="s">
        <v>14201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24478</v>
      </c>
      <c r="F483" s="1" t="s">
        <v>25110</v>
      </c>
      <c r="G483" s="1" t="s">
        <v>25730</v>
      </c>
      <c r="H483" s="1" t="s">
        <v>26307</v>
      </c>
      <c r="I483" s="1" t="s">
        <v>10281</v>
      </c>
      <c r="J483" s="1"/>
      <c r="K483" s="1" t="s">
        <v>26664</v>
      </c>
      <c r="L483" s="1" t="s">
        <v>481</v>
      </c>
      <c r="M483" s="1" t="s">
        <v>11917</v>
      </c>
      <c r="N483" s="1" t="s">
        <v>13108</v>
      </c>
      <c r="O483" s="1" t="s">
        <v>481</v>
      </c>
      <c r="P483" s="1" t="s">
        <v>26683</v>
      </c>
      <c r="Q483" s="1" t="s">
        <v>26991</v>
      </c>
      <c r="R483" s="1" t="s">
        <v>14193</v>
      </c>
      <c r="S483" s="1" t="s">
        <v>481</v>
      </c>
      <c r="T483" s="1"/>
      <c r="U483" s="1"/>
      <c r="V483" s="1" t="s">
        <v>14201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24479</v>
      </c>
      <c r="F484" s="1" t="s">
        <v>25111</v>
      </c>
      <c r="G484" s="1" t="s">
        <v>25731</v>
      </c>
      <c r="H484" s="1" t="s">
        <v>26327</v>
      </c>
      <c r="I484" s="1" t="s">
        <v>10282</v>
      </c>
      <c r="J484" s="1"/>
      <c r="K484" s="1" t="s">
        <v>26664</v>
      </c>
      <c r="L484" s="1" t="s">
        <v>482</v>
      </c>
      <c r="M484" s="1" t="s">
        <v>11918</v>
      </c>
      <c r="N484" s="1" t="s">
        <v>13108</v>
      </c>
      <c r="O484" s="1" t="s">
        <v>482</v>
      </c>
      <c r="P484" s="1" t="s">
        <v>26683</v>
      </c>
      <c r="Q484" s="1" t="s">
        <v>26992</v>
      </c>
      <c r="R484" s="1" t="s">
        <v>14193</v>
      </c>
      <c r="S484" s="1" t="s">
        <v>482</v>
      </c>
      <c r="T484" s="1"/>
      <c r="U484" s="1"/>
      <c r="V484" s="1" t="s">
        <v>14201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24480</v>
      </c>
      <c r="F485" s="1" t="s">
        <v>25112</v>
      </c>
      <c r="G485" s="1" t="s">
        <v>25732</v>
      </c>
      <c r="H485" s="1" t="s">
        <v>25732</v>
      </c>
      <c r="I485" s="1" t="s">
        <v>10283</v>
      </c>
      <c r="J485" s="1"/>
      <c r="K485" s="1" t="s">
        <v>26664</v>
      </c>
      <c r="L485" s="1" t="s">
        <v>483</v>
      </c>
      <c r="M485" s="1" t="s">
        <v>11919</v>
      </c>
      <c r="N485" s="1" t="s">
        <v>13108</v>
      </c>
      <c r="O485" s="1" t="s">
        <v>483</v>
      </c>
      <c r="P485" s="1" t="s">
        <v>26683</v>
      </c>
      <c r="Q485" s="1" t="s">
        <v>26993</v>
      </c>
      <c r="R485" s="1" t="s">
        <v>14193</v>
      </c>
      <c r="S485" s="1" t="s">
        <v>483</v>
      </c>
      <c r="T485" s="1"/>
      <c r="U485" s="1"/>
      <c r="V485" s="1" t="s">
        <v>14201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14603</v>
      </c>
      <c r="F486" s="1" t="s">
        <v>15714</v>
      </c>
      <c r="G486" s="1" t="s">
        <v>16799</v>
      </c>
      <c r="H486" s="1" t="s">
        <v>17862</v>
      </c>
      <c r="I486" s="1" t="s">
        <v>10284</v>
      </c>
      <c r="J486" s="1"/>
      <c r="K486" s="1" t="s">
        <v>26664</v>
      </c>
      <c r="L486" s="1" t="s">
        <v>484</v>
      </c>
      <c r="M486" s="1" t="s">
        <v>11920</v>
      </c>
      <c r="N486" s="1" t="s">
        <v>13108</v>
      </c>
      <c r="O486" s="1" t="s">
        <v>484</v>
      </c>
      <c r="P486" s="1" t="s">
        <v>26683</v>
      </c>
      <c r="Q486" s="1" t="s">
        <v>26994</v>
      </c>
      <c r="R486" s="1" t="s">
        <v>14193</v>
      </c>
      <c r="S486" s="1" t="s">
        <v>484</v>
      </c>
      <c r="T486" s="1"/>
      <c r="U486" s="1"/>
      <c r="V486" s="1" t="s">
        <v>14201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24481</v>
      </c>
      <c r="F487" s="1" t="s">
        <v>25113</v>
      </c>
      <c r="G487" s="1" t="s">
        <v>25733</v>
      </c>
      <c r="H487" s="1" t="s">
        <v>26325</v>
      </c>
      <c r="I487" s="1" t="s">
        <v>10285</v>
      </c>
      <c r="J487" s="1"/>
      <c r="K487" s="1" t="s">
        <v>26664</v>
      </c>
      <c r="L487" s="1" t="s">
        <v>485</v>
      </c>
      <c r="M487" s="1" t="s">
        <v>11921</v>
      </c>
      <c r="N487" s="1" t="s">
        <v>13108</v>
      </c>
      <c r="O487" s="1" t="s">
        <v>485</v>
      </c>
      <c r="P487" s="1" t="s">
        <v>26683</v>
      </c>
      <c r="Q487" s="1" t="s">
        <v>26988</v>
      </c>
      <c r="R487" s="1" t="s">
        <v>14193</v>
      </c>
      <c r="S487" s="1" t="s">
        <v>485</v>
      </c>
      <c r="T487" s="1"/>
      <c r="U487" s="1"/>
      <c r="V487" s="1" t="s">
        <v>14201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24482</v>
      </c>
      <c r="F488" s="1" t="s">
        <v>25114</v>
      </c>
      <c r="G488" s="1" t="s">
        <v>25734</v>
      </c>
      <c r="H488" s="1" t="s">
        <v>26328</v>
      </c>
      <c r="I488" s="1" t="s">
        <v>10286</v>
      </c>
      <c r="J488" s="1"/>
      <c r="K488" s="1" t="s">
        <v>26664</v>
      </c>
      <c r="L488" s="1" t="s">
        <v>486</v>
      </c>
      <c r="M488" s="1" t="s">
        <v>11922</v>
      </c>
      <c r="N488" s="1" t="s">
        <v>13108</v>
      </c>
      <c r="O488" s="1" t="s">
        <v>486</v>
      </c>
      <c r="P488" s="1" t="s">
        <v>26683</v>
      </c>
      <c r="Q488" s="1" t="s">
        <v>26995</v>
      </c>
      <c r="R488" s="1" t="s">
        <v>14193</v>
      </c>
      <c r="S488" s="1" t="s">
        <v>486</v>
      </c>
      <c r="T488" s="1"/>
      <c r="U488" s="1"/>
      <c r="V488" s="1" t="s">
        <v>14201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5526</v>
      </c>
      <c r="G489" s="1" t="s">
        <v>7137</v>
      </c>
      <c r="H489" s="1" t="s">
        <v>8714</v>
      </c>
      <c r="I489" s="1" t="s">
        <v>10287</v>
      </c>
      <c r="J489" s="1"/>
      <c r="K489" s="1" t="s">
        <v>26664</v>
      </c>
      <c r="L489" s="1" t="s">
        <v>487</v>
      </c>
      <c r="M489" s="1" t="s">
        <v>11923</v>
      </c>
      <c r="N489" s="1" t="s">
        <v>13108</v>
      </c>
      <c r="O489" s="1" t="s">
        <v>487</v>
      </c>
      <c r="P489" s="1" t="s">
        <v>26683</v>
      </c>
      <c r="Q489" s="1" t="s">
        <v>26996</v>
      </c>
      <c r="R489" s="1" t="s">
        <v>14193</v>
      </c>
      <c r="S489" s="1" t="s">
        <v>487</v>
      </c>
      <c r="T489" s="1"/>
      <c r="U489" s="1"/>
      <c r="V489" s="1" t="s">
        <v>14201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24483</v>
      </c>
      <c r="F490" s="1" t="s">
        <v>25115</v>
      </c>
      <c r="G490" s="1" t="s">
        <v>24483</v>
      </c>
      <c r="H490" s="1" t="s">
        <v>26329</v>
      </c>
      <c r="I490" s="1" t="s">
        <v>10288</v>
      </c>
      <c r="J490" s="1"/>
      <c r="K490" s="1" t="s">
        <v>26664</v>
      </c>
      <c r="L490" s="1" t="s">
        <v>488</v>
      </c>
      <c r="M490" s="1" t="s">
        <v>11924</v>
      </c>
      <c r="N490" s="1" t="s">
        <v>13108</v>
      </c>
      <c r="O490" s="1" t="s">
        <v>488</v>
      </c>
      <c r="P490" s="1" t="s">
        <v>26683</v>
      </c>
      <c r="Q490" s="1" t="s">
        <v>26997</v>
      </c>
      <c r="R490" s="1" t="s">
        <v>14193</v>
      </c>
      <c r="S490" s="1" t="s">
        <v>488</v>
      </c>
      <c r="T490" s="1"/>
      <c r="U490" s="1"/>
      <c r="V490" s="1" t="s">
        <v>14201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14608</v>
      </c>
      <c r="F491" s="1" t="s">
        <v>15719</v>
      </c>
      <c r="G491" s="1" t="s">
        <v>16803</v>
      </c>
      <c r="H491" s="1" t="s">
        <v>17866</v>
      </c>
      <c r="I491" s="1" t="s">
        <v>10289</v>
      </c>
      <c r="J491" s="1"/>
      <c r="K491" s="1" t="s">
        <v>26664</v>
      </c>
      <c r="L491" s="1" t="s">
        <v>489</v>
      </c>
      <c r="M491" s="1" t="s">
        <v>11925</v>
      </c>
      <c r="N491" s="1" t="s">
        <v>13108</v>
      </c>
      <c r="O491" s="1" t="s">
        <v>489</v>
      </c>
      <c r="P491" s="1" t="s">
        <v>26683</v>
      </c>
      <c r="Q491" s="1" t="s">
        <v>26998</v>
      </c>
      <c r="R491" s="1" t="s">
        <v>14193</v>
      </c>
      <c r="S491" s="1" t="s">
        <v>489</v>
      </c>
      <c r="T491" s="1"/>
      <c r="U491" s="1"/>
      <c r="V491" s="1" t="s">
        <v>14201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20784</v>
      </c>
      <c r="F492" s="1" t="s">
        <v>21570</v>
      </c>
      <c r="G492" s="1" t="s">
        <v>22339</v>
      </c>
      <c r="H492" s="1" t="s">
        <v>23092</v>
      </c>
      <c r="I492" s="1" t="s">
        <v>10290</v>
      </c>
      <c r="J492" s="1"/>
      <c r="K492" s="1" t="s">
        <v>26664</v>
      </c>
      <c r="L492" s="1" t="s">
        <v>490</v>
      </c>
      <c r="M492" s="1" t="s">
        <v>11926</v>
      </c>
      <c r="N492" s="1" t="s">
        <v>13108</v>
      </c>
      <c r="O492" s="1" t="s">
        <v>490</v>
      </c>
      <c r="P492" s="1" t="s">
        <v>26683</v>
      </c>
      <c r="Q492" s="1" t="s">
        <v>26999</v>
      </c>
      <c r="R492" s="1" t="s">
        <v>14193</v>
      </c>
      <c r="S492" s="1" t="s">
        <v>490</v>
      </c>
      <c r="T492" s="1"/>
      <c r="U492" s="1"/>
      <c r="V492" s="1" t="s">
        <v>14201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24484</v>
      </c>
      <c r="F493" s="1" t="s">
        <v>25116</v>
      </c>
      <c r="G493" s="1" t="s">
        <v>25735</v>
      </c>
      <c r="H493" s="1" t="s">
        <v>26330</v>
      </c>
      <c r="I493" s="1" t="s">
        <v>10291</v>
      </c>
      <c r="J493" s="1"/>
      <c r="K493" s="1" t="s">
        <v>26664</v>
      </c>
      <c r="L493" s="1" t="s">
        <v>491</v>
      </c>
      <c r="M493" s="1" t="s">
        <v>11927</v>
      </c>
      <c r="N493" s="1" t="s">
        <v>13108</v>
      </c>
      <c r="O493" s="1" t="s">
        <v>491</v>
      </c>
      <c r="P493" s="1" t="s">
        <v>26683</v>
      </c>
      <c r="Q493" s="1" t="s">
        <v>27000</v>
      </c>
      <c r="R493" s="1" t="s">
        <v>14193</v>
      </c>
      <c r="S493" s="1" t="s">
        <v>491</v>
      </c>
      <c r="T493" s="1"/>
      <c r="U493" s="1"/>
      <c r="V493" s="1" t="s">
        <v>14201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14609</v>
      </c>
      <c r="F494" s="1" t="s">
        <v>15720</v>
      </c>
      <c r="G494" s="1" t="s">
        <v>16804</v>
      </c>
      <c r="H494" s="1" t="s">
        <v>17867</v>
      </c>
      <c r="I494" s="1" t="s">
        <v>10292</v>
      </c>
      <c r="J494" s="1"/>
      <c r="K494" s="1" t="s">
        <v>26664</v>
      </c>
      <c r="L494" s="1" t="s">
        <v>492</v>
      </c>
      <c r="M494" s="1" t="s">
        <v>11928</v>
      </c>
      <c r="N494" s="1" t="s">
        <v>13108</v>
      </c>
      <c r="O494" s="1" t="s">
        <v>492</v>
      </c>
      <c r="P494" s="1" t="s">
        <v>26683</v>
      </c>
      <c r="Q494" s="1" t="s">
        <v>27001</v>
      </c>
      <c r="R494" s="1" t="s">
        <v>14193</v>
      </c>
      <c r="S494" s="1" t="s">
        <v>492</v>
      </c>
      <c r="T494" s="1"/>
      <c r="U494" s="1"/>
      <c r="V494" s="1" t="s">
        <v>14201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14610</v>
      </c>
      <c r="F495" s="1" t="s">
        <v>15721</v>
      </c>
      <c r="G495" s="1" t="s">
        <v>16805</v>
      </c>
      <c r="H495" s="1" t="s">
        <v>17868</v>
      </c>
      <c r="I495" s="1" t="s">
        <v>10293</v>
      </c>
      <c r="J495" s="1"/>
      <c r="K495" s="1" t="s">
        <v>26664</v>
      </c>
      <c r="L495" s="1" t="s">
        <v>493</v>
      </c>
      <c r="M495" s="1" t="s">
        <v>11929</v>
      </c>
      <c r="N495" s="1" t="s">
        <v>13108</v>
      </c>
      <c r="O495" s="1" t="s">
        <v>493</v>
      </c>
      <c r="P495" s="1" t="s">
        <v>26683</v>
      </c>
      <c r="Q495" s="1" t="s">
        <v>27002</v>
      </c>
      <c r="R495" s="1" t="s">
        <v>14193</v>
      </c>
      <c r="S495" s="1" t="s">
        <v>493</v>
      </c>
      <c r="T495" s="1"/>
      <c r="U495" s="1"/>
      <c r="V495" s="1" t="s">
        <v>14201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24485</v>
      </c>
      <c r="F496" s="1" t="s">
        <v>25117</v>
      </c>
      <c r="G496" s="1" t="s">
        <v>25736</v>
      </c>
      <c r="H496" s="1" t="s">
        <v>26331</v>
      </c>
      <c r="I496" s="1" t="s">
        <v>10294</v>
      </c>
      <c r="J496" s="1"/>
      <c r="K496" s="1" t="s">
        <v>26664</v>
      </c>
      <c r="L496" s="1" t="s">
        <v>494</v>
      </c>
      <c r="M496" s="1" t="s">
        <v>11930</v>
      </c>
      <c r="N496" s="1" t="s">
        <v>13108</v>
      </c>
      <c r="O496" s="1" t="s">
        <v>494</v>
      </c>
      <c r="P496" s="1" t="s">
        <v>26683</v>
      </c>
      <c r="Q496" s="1" t="s">
        <v>27003</v>
      </c>
      <c r="R496" s="1" t="s">
        <v>14193</v>
      </c>
      <c r="S496" s="1" t="s">
        <v>494</v>
      </c>
      <c r="T496" s="1"/>
      <c r="U496" s="1"/>
      <c r="V496" s="1" t="s">
        <v>14201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24486</v>
      </c>
      <c r="F497" s="1" t="s">
        <v>25118</v>
      </c>
      <c r="G497" s="1" t="s">
        <v>24486</v>
      </c>
      <c r="H497" s="1" t="s">
        <v>26332</v>
      </c>
      <c r="I497" s="1" t="s">
        <v>10295</v>
      </c>
      <c r="J497" s="1"/>
      <c r="K497" s="1" t="s">
        <v>26664</v>
      </c>
      <c r="L497" s="1" t="s">
        <v>495</v>
      </c>
      <c r="M497" s="1" t="s">
        <v>11931</v>
      </c>
      <c r="N497" s="1" t="s">
        <v>13108</v>
      </c>
      <c r="O497" s="1" t="s">
        <v>495</v>
      </c>
      <c r="P497" s="1" t="s">
        <v>26683</v>
      </c>
      <c r="Q497" s="1" t="s">
        <v>27004</v>
      </c>
      <c r="R497" s="1" t="s">
        <v>14193</v>
      </c>
      <c r="S497" s="1" t="s">
        <v>495</v>
      </c>
      <c r="T497" s="1"/>
      <c r="U497" s="1"/>
      <c r="V497" s="1" t="s">
        <v>14201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14613</v>
      </c>
      <c r="F498" s="1" t="s">
        <v>14613</v>
      </c>
      <c r="G498" s="1" t="s">
        <v>16807</v>
      </c>
      <c r="H498" s="1" t="s">
        <v>17871</v>
      </c>
      <c r="I498" s="1" t="s">
        <v>10296</v>
      </c>
      <c r="J498" s="1"/>
      <c r="K498" s="1" t="s">
        <v>26664</v>
      </c>
      <c r="L498" s="1" t="s">
        <v>496</v>
      </c>
      <c r="M498" s="1" t="s">
        <v>11932</v>
      </c>
      <c r="N498" s="1" t="s">
        <v>13108</v>
      </c>
      <c r="O498" s="1" t="s">
        <v>496</v>
      </c>
      <c r="P498" s="1" t="s">
        <v>26683</v>
      </c>
      <c r="Q498" s="1" t="s">
        <v>27005</v>
      </c>
      <c r="R498" s="1" t="s">
        <v>14193</v>
      </c>
      <c r="S498" s="1" t="s">
        <v>496</v>
      </c>
      <c r="T498" s="1"/>
      <c r="U498" s="1"/>
      <c r="V498" s="1" t="s">
        <v>14201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24487</v>
      </c>
      <c r="F499" s="1" t="s">
        <v>25119</v>
      </c>
      <c r="G499" s="1" t="s">
        <v>25737</v>
      </c>
      <c r="H499" s="1" t="s">
        <v>26333</v>
      </c>
      <c r="I499" s="1" t="s">
        <v>10297</v>
      </c>
      <c r="J499" s="1"/>
      <c r="K499" s="1" t="s">
        <v>26664</v>
      </c>
      <c r="L499" s="1" t="s">
        <v>497</v>
      </c>
      <c r="M499" s="1" t="s">
        <v>11933</v>
      </c>
      <c r="N499" s="1" t="s">
        <v>13108</v>
      </c>
      <c r="O499" s="1" t="s">
        <v>497</v>
      </c>
      <c r="P499" s="1" t="s">
        <v>26683</v>
      </c>
      <c r="Q499" s="1" t="s">
        <v>27006</v>
      </c>
      <c r="R499" s="1" t="s">
        <v>14193</v>
      </c>
      <c r="S499" s="1" t="s">
        <v>497</v>
      </c>
      <c r="T499" s="1"/>
      <c r="U499" s="1"/>
      <c r="V499" s="1" t="s">
        <v>14201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24488</v>
      </c>
      <c r="F500" s="1" t="s">
        <v>25120</v>
      </c>
      <c r="G500" s="1" t="s">
        <v>25738</v>
      </c>
      <c r="H500" s="1" t="s">
        <v>25738</v>
      </c>
      <c r="I500" s="1" t="s">
        <v>10298</v>
      </c>
      <c r="J500" s="1"/>
      <c r="K500" s="1" t="s">
        <v>26664</v>
      </c>
      <c r="L500" s="1" t="s">
        <v>498</v>
      </c>
      <c r="M500" s="1" t="s">
        <v>11934</v>
      </c>
      <c r="N500" s="1" t="s">
        <v>13108</v>
      </c>
      <c r="O500" s="1" t="s">
        <v>498</v>
      </c>
      <c r="P500" s="1" t="s">
        <v>26683</v>
      </c>
      <c r="Q500" s="1" t="s">
        <v>27007</v>
      </c>
      <c r="R500" s="1" t="s">
        <v>14193</v>
      </c>
      <c r="S500" s="1" t="s">
        <v>498</v>
      </c>
      <c r="T500" s="1"/>
      <c r="U500" s="1"/>
      <c r="V500" s="1" t="s">
        <v>14201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24489</v>
      </c>
      <c r="F501" s="1" t="s">
        <v>25121</v>
      </c>
      <c r="G501" s="1" t="s">
        <v>25739</v>
      </c>
      <c r="H501" s="1" t="s">
        <v>26334</v>
      </c>
      <c r="I501" s="1" t="s">
        <v>10299</v>
      </c>
      <c r="J501" s="1"/>
      <c r="K501" s="1" t="s">
        <v>26664</v>
      </c>
      <c r="L501" s="1" t="s">
        <v>499</v>
      </c>
      <c r="M501" s="1" t="s">
        <v>11935</v>
      </c>
      <c r="N501" s="1" t="s">
        <v>13108</v>
      </c>
      <c r="O501" s="1" t="s">
        <v>499</v>
      </c>
      <c r="P501" s="1" t="s">
        <v>26683</v>
      </c>
      <c r="Q501" s="1" t="s">
        <v>27008</v>
      </c>
      <c r="R501" s="1" t="s">
        <v>14193</v>
      </c>
      <c r="S501" s="1" t="s">
        <v>499</v>
      </c>
      <c r="T501" s="1"/>
      <c r="U501" s="1"/>
      <c r="V501" s="1" t="s">
        <v>14201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24490</v>
      </c>
      <c r="F502" s="1" t="s">
        <v>25121</v>
      </c>
      <c r="G502" s="1" t="s">
        <v>25740</v>
      </c>
      <c r="H502" s="1" t="s">
        <v>26334</v>
      </c>
      <c r="I502" s="1" t="s">
        <v>10300</v>
      </c>
      <c r="J502" s="1"/>
      <c r="K502" s="1" t="s">
        <v>26664</v>
      </c>
      <c r="L502" s="1" t="s">
        <v>500</v>
      </c>
      <c r="M502" s="1" t="s">
        <v>11936</v>
      </c>
      <c r="N502" s="1" t="s">
        <v>13108</v>
      </c>
      <c r="O502" s="1" t="s">
        <v>500</v>
      </c>
      <c r="P502" s="1" t="s">
        <v>26683</v>
      </c>
      <c r="Q502" s="1" t="s">
        <v>27008</v>
      </c>
      <c r="R502" s="1" t="s">
        <v>14193</v>
      </c>
      <c r="S502" s="1" t="s">
        <v>500</v>
      </c>
      <c r="T502" s="1"/>
      <c r="U502" s="1"/>
      <c r="V502" s="1" t="s">
        <v>14201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24491</v>
      </c>
      <c r="F503" s="1" t="s">
        <v>25122</v>
      </c>
      <c r="G503" s="1" t="s">
        <v>25741</v>
      </c>
      <c r="H503" s="1" t="s">
        <v>26335</v>
      </c>
      <c r="I503" s="1" t="s">
        <v>10301</v>
      </c>
      <c r="J503" s="1"/>
      <c r="K503" s="1" t="s">
        <v>26664</v>
      </c>
      <c r="L503" s="1" t="s">
        <v>501</v>
      </c>
      <c r="M503" s="1" t="s">
        <v>11937</v>
      </c>
      <c r="N503" s="1" t="s">
        <v>13108</v>
      </c>
      <c r="O503" s="1" t="s">
        <v>501</v>
      </c>
      <c r="P503" s="1" t="s">
        <v>26683</v>
      </c>
      <c r="Q503" s="1" t="s">
        <v>27009</v>
      </c>
      <c r="R503" s="1" t="s">
        <v>14193</v>
      </c>
      <c r="S503" s="1" t="s">
        <v>501</v>
      </c>
      <c r="T503" s="1"/>
      <c r="U503" s="1"/>
      <c r="V503" s="1" t="s">
        <v>14201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24492</v>
      </c>
      <c r="F504" s="1" t="s">
        <v>25123</v>
      </c>
      <c r="G504" s="1" t="s">
        <v>25742</v>
      </c>
      <c r="H504" s="1" t="s">
        <v>26336</v>
      </c>
      <c r="I504" s="1" t="s">
        <v>10302</v>
      </c>
      <c r="J504" s="1"/>
      <c r="K504" s="1" t="s">
        <v>26664</v>
      </c>
      <c r="L504" s="1" t="s">
        <v>502</v>
      </c>
      <c r="M504" s="1" t="s">
        <v>11938</v>
      </c>
      <c r="N504" s="1" t="s">
        <v>13108</v>
      </c>
      <c r="O504" s="1" t="s">
        <v>502</v>
      </c>
      <c r="P504" s="1" t="s">
        <v>26683</v>
      </c>
      <c r="Q504" s="1" t="s">
        <v>27010</v>
      </c>
      <c r="R504" s="1" t="s">
        <v>14193</v>
      </c>
      <c r="S504" s="1" t="s">
        <v>502</v>
      </c>
      <c r="T504" s="1"/>
      <c r="U504" s="1"/>
      <c r="V504" s="1" t="s">
        <v>14201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5540</v>
      </c>
      <c r="G505" s="1" t="s">
        <v>7151</v>
      </c>
      <c r="H505" s="1" t="s">
        <v>8728</v>
      </c>
      <c r="I505" s="1" t="s">
        <v>10303</v>
      </c>
      <c r="J505" s="1"/>
      <c r="K505" s="1" t="s">
        <v>26664</v>
      </c>
      <c r="L505" s="1" t="s">
        <v>503</v>
      </c>
      <c r="M505" s="1" t="s">
        <v>11939</v>
      </c>
      <c r="N505" s="1" t="s">
        <v>13108</v>
      </c>
      <c r="O505" s="1" t="s">
        <v>503</v>
      </c>
      <c r="P505" s="1" t="s">
        <v>26683</v>
      </c>
      <c r="Q505" s="1" t="s">
        <v>27011</v>
      </c>
      <c r="R505" s="1" t="s">
        <v>14193</v>
      </c>
      <c r="S505" s="1" t="s">
        <v>503</v>
      </c>
      <c r="T505" s="1"/>
      <c r="U505" s="1"/>
      <c r="V505" s="1" t="s">
        <v>14201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5541</v>
      </c>
      <c r="G506" s="1" t="s">
        <v>7152</v>
      </c>
      <c r="H506" s="1" t="s">
        <v>8729</v>
      </c>
      <c r="I506" s="1" t="s">
        <v>10304</v>
      </c>
      <c r="J506" s="1"/>
      <c r="K506" s="1" t="s">
        <v>26664</v>
      </c>
      <c r="L506" s="1" t="s">
        <v>504</v>
      </c>
      <c r="M506" s="1" t="s">
        <v>11940</v>
      </c>
      <c r="N506" s="1" t="s">
        <v>13108</v>
      </c>
      <c r="O506" s="1" t="s">
        <v>504</v>
      </c>
      <c r="P506" s="1" t="s">
        <v>26683</v>
      </c>
      <c r="Q506" s="1" t="s">
        <v>27012</v>
      </c>
      <c r="R506" s="1" t="s">
        <v>14193</v>
      </c>
      <c r="S506" s="1" t="s">
        <v>504</v>
      </c>
      <c r="T506" s="1"/>
      <c r="U506" s="1"/>
      <c r="V506" s="1" t="s">
        <v>14201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24493</v>
      </c>
      <c r="F507" s="1" t="s">
        <v>24493</v>
      </c>
      <c r="G507" s="1" t="s">
        <v>25743</v>
      </c>
      <c r="H507" s="1" t="s">
        <v>26337</v>
      </c>
      <c r="I507" s="1" t="s">
        <v>10305</v>
      </c>
      <c r="J507" s="1"/>
      <c r="K507" s="1" t="s">
        <v>26664</v>
      </c>
      <c r="L507" s="1" t="s">
        <v>505</v>
      </c>
      <c r="M507" s="1" t="s">
        <v>11941</v>
      </c>
      <c r="N507" s="1" t="s">
        <v>13108</v>
      </c>
      <c r="O507" s="1" t="s">
        <v>505</v>
      </c>
      <c r="P507" s="1" t="s">
        <v>26683</v>
      </c>
      <c r="Q507" s="1" t="s">
        <v>27013</v>
      </c>
      <c r="R507" s="1" t="s">
        <v>14193</v>
      </c>
      <c r="S507" s="1" t="s">
        <v>505</v>
      </c>
      <c r="T507" s="1"/>
      <c r="U507" s="1"/>
      <c r="V507" s="1" t="s">
        <v>14201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24494</v>
      </c>
      <c r="F508" s="1" t="s">
        <v>25124</v>
      </c>
      <c r="G508" s="1" t="s">
        <v>25744</v>
      </c>
      <c r="H508" s="1" t="s">
        <v>26338</v>
      </c>
      <c r="I508" s="1" t="s">
        <v>10306</v>
      </c>
      <c r="J508" s="1"/>
      <c r="K508" s="1" t="s">
        <v>26664</v>
      </c>
      <c r="L508" s="1" t="s">
        <v>506</v>
      </c>
      <c r="M508" s="1" t="s">
        <v>11942</v>
      </c>
      <c r="N508" s="1" t="s">
        <v>13108</v>
      </c>
      <c r="O508" s="1" t="s">
        <v>506</v>
      </c>
      <c r="P508" s="1" t="s">
        <v>26683</v>
      </c>
      <c r="Q508" s="1" t="s">
        <v>27014</v>
      </c>
      <c r="R508" s="1" t="s">
        <v>14193</v>
      </c>
      <c r="S508" s="1" t="s">
        <v>506</v>
      </c>
      <c r="T508" s="1"/>
      <c r="U508" s="1"/>
      <c r="V508" s="1" t="s">
        <v>14201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14621</v>
      </c>
      <c r="F509" s="1" t="s">
        <v>15729</v>
      </c>
      <c r="G509" s="1" t="s">
        <v>16815</v>
      </c>
      <c r="H509" s="1" t="s">
        <v>17878</v>
      </c>
      <c r="I509" s="1" t="s">
        <v>10307</v>
      </c>
      <c r="J509" s="1"/>
      <c r="K509" s="1" t="s">
        <v>26664</v>
      </c>
      <c r="L509" s="1" t="s">
        <v>507</v>
      </c>
      <c r="M509" s="1" t="s">
        <v>11943</v>
      </c>
      <c r="N509" s="1" t="s">
        <v>13108</v>
      </c>
      <c r="O509" s="1" t="s">
        <v>507</v>
      </c>
      <c r="P509" s="1" t="s">
        <v>26683</v>
      </c>
      <c r="Q509" s="1" t="s">
        <v>27015</v>
      </c>
      <c r="R509" s="1" t="s">
        <v>14193</v>
      </c>
      <c r="S509" s="1" t="s">
        <v>507</v>
      </c>
      <c r="T509" s="1"/>
      <c r="U509" s="1"/>
      <c r="V509" s="1" t="s">
        <v>14201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24495</v>
      </c>
      <c r="F510" s="1" t="s">
        <v>25125</v>
      </c>
      <c r="G510" s="1" t="s">
        <v>25745</v>
      </c>
      <c r="H510" s="1" t="s">
        <v>26339</v>
      </c>
      <c r="I510" s="1" t="s">
        <v>10308</v>
      </c>
      <c r="J510" s="1"/>
      <c r="K510" s="1" t="s">
        <v>26664</v>
      </c>
      <c r="L510" s="1" t="s">
        <v>508</v>
      </c>
      <c r="M510" s="1" t="s">
        <v>11944</v>
      </c>
      <c r="N510" s="1" t="s">
        <v>13108</v>
      </c>
      <c r="O510" s="1" t="s">
        <v>508</v>
      </c>
      <c r="P510" s="1" t="s">
        <v>26683</v>
      </c>
      <c r="Q510" s="1" t="s">
        <v>27016</v>
      </c>
      <c r="R510" s="1" t="s">
        <v>14193</v>
      </c>
      <c r="S510" s="1" t="s">
        <v>508</v>
      </c>
      <c r="T510" s="1"/>
      <c r="U510" s="1"/>
      <c r="V510" s="1" t="s">
        <v>14201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20794</v>
      </c>
      <c r="F511" s="1" t="s">
        <v>21579</v>
      </c>
      <c r="G511" s="1" t="s">
        <v>22348</v>
      </c>
      <c r="H511" s="1" t="s">
        <v>23100</v>
      </c>
      <c r="I511" s="1" t="s">
        <v>10309</v>
      </c>
      <c r="J511" s="1"/>
      <c r="K511" s="1" t="s">
        <v>26664</v>
      </c>
      <c r="L511" s="1" t="s">
        <v>509</v>
      </c>
      <c r="M511" s="1" t="s">
        <v>11945</v>
      </c>
      <c r="N511" s="1" t="s">
        <v>13108</v>
      </c>
      <c r="O511" s="1" t="s">
        <v>509</v>
      </c>
      <c r="P511" s="1" t="s">
        <v>26683</v>
      </c>
      <c r="Q511" s="1" t="s">
        <v>27017</v>
      </c>
      <c r="R511" s="1" t="s">
        <v>14193</v>
      </c>
      <c r="S511" s="1" t="s">
        <v>509</v>
      </c>
      <c r="T511" s="1"/>
      <c r="U511" s="1"/>
      <c r="V511" s="1" t="s">
        <v>14201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20795</v>
      </c>
      <c r="F512" s="1" t="s">
        <v>21580</v>
      </c>
      <c r="G512" s="1" t="s">
        <v>22349</v>
      </c>
      <c r="H512" s="1" t="s">
        <v>23101</v>
      </c>
      <c r="I512" s="1" t="s">
        <v>10310</v>
      </c>
      <c r="J512" s="1"/>
      <c r="K512" s="1" t="s">
        <v>26664</v>
      </c>
      <c r="L512" s="1" t="s">
        <v>510</v>
      </c>
      <c r="M512" s="1" t="s">
        <v>11946</v>
      </c>
      <c r="N512" s="1" t="s">
        <v>13108</v>
      </c>
      <c r="O512" s="1" t="s">
        <v>510</v>
      </c>
      <c r="P512" s="1" t="s">
        <v>26683</v>
      </c>
      <c r="Q512" s="1" t="s">
        <v>27018</v>
      </c>
      <c r="R512" s="1" t="s">
        <v>14193</v>
      </c>
      <c r="S512" s="1" t="s">
        <v>510</v>
      </c>
      <c r="T512" s="1"/>
      <c r="U512" s="1"/>
      <c r="V512" s="1" t="s">
        <v>14201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24496</v>
      </c>
      <c r="F513" s="1" t="s">
        <v>25126</v>
      </c>
      <c r="G513" s="1" t="s">
        <v>24496</v>
      </c>
      <c r="H513" s="1" t="s">
        <v>26340</v>
      </c>
      <c r="I513" s="1" t="s">
        <v>10311</v>
      </c>
      <c r="J513" s="1"/>
      <c r="K513" s="1" t="s">
        <v>26664</v>
      </c>
      <c r="L513" s="1" t="s">
        <v>511</v>
      </c>
      <c r="M513" s="1" t="s">
        <v>11947</v>
      </c>
      <c r="N513" s="1" t="s">
        <v>13108</v>
      </c>
      <c r="O513" s="1" t="s">
        <v>511</v>
      </c>
      <c r="P513" s="1" t="s">
        <v>26683</v>
      </c>
      <c r="Q513" s="1" t="s">
        <v>27019</v>
      </c>
      <c r="R513" s="1" t="s">
        <v>14193</v>
      </c>
      <c r="S513" s="1" t="s">
        <v>511</v>
      </c>
      <c r="T513" s="1"/>
      <c r="U513" s="1"/>
      <c r="V513" s="1" t="s">
        <v>14201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14624</v>
      </c>
      <c r="F514" s="1" t="s">
        <v>15732</v>
      </c>
      <c r="G514" s="1" t="s">
        <v>16818</v>
      </c>
      <c r="H514" s="1" t="s">
        <v>17881</v>
      </c>
      <c r="I514" s="1" t="s">
        <v>10312</v>
      </c>
      <c r="J514" s="1"/>
      <c r="K514" s="1" t="s">
        <v>26664</v>
      </c>
      <c r="L514" s="1" t="s">
        <v>512</v>
      </c>
      <c r="M514" s="1" t="s">
        <v>11948</v>
      </c>
      <c r="N514" s="1" t="s">
        <v>13108</v>
      </c>
      <c r="O514" s="1" t="s">
        <v>512</v>
      </c>
      <c r="P514" s="1" t="s">
        <v>26683</v>
      </c>
      <c r="Q514" s="1" t="s">
        <v>27020</v>
      </c>
      <c r="R514" s="1" t="s">
        <v>14193</v>
      </c>
      <c r="S514" s="1" t="s">
        <v>512</v>
      </c>
      <c r="T514" s="1"/>
      <c r="U514" s="1"/>
      <c r="V514" s="1" t="s">
        <v>14201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5549</v>
      </c>
      <c r="G515" s="1" t="s">
        <v>7160</v>
      </c>
      <c r="H515" s="1" t="s">
        <v>8738</v>
      </c>
      <c r="I515" s="1" t="s">
        <v>10313</v>
      </c>
      <c r="J515" s="1"/>
      <c r="K515" s="1" t="s">
        <v>26664</v>
      </c>
      <c r="L515" s="1" t="s">
        <v>513</v>
      </c>
      <c r="M515" s="1" t="s">
        <v>11949</v>
      </c>
      <c r="N515" s="1" t="s">
        <v>13108</v>
      </c>
      <c r="O515" s="1" t="s">
        <v>513</v>
      </c>
      <c r="P515" s="1" t="s">
        <v>26683</v>
      </c>
      <c r="Q515" s="1" t="s">
        <v>27021</v>
      </c>
      <c r="R515" s="1" t="s">
        <v>14193</v>
      </c>
      <c r="S515" s="1" t="s">
        <v>513</v>
      </c>
      <c r="T515" s="1"/>
      <c r="U515" s="1"/>
      <c r="V515" s="1" t="s">
        <v>14201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14626</v>
      </c>
      <c r="F516" s="1" t="s">
        <v>15734</v>
      </c>
      <c r="G516" s="1" t="s">
        <v>16820</v>
      </c>
      <c r="H516" s="1" t="s">
        <v>17883</v>
      </c>
      <c r="I516" s="1" t="s">
        <v>10314</v>
      </c>
      <c r="J516" s="1"/>
      <c r="K516" s="1" t="s">
        <v>26664</v>
      </c>
      <c r="L516" s="1" t="s">
        <v>514</v>
      </c>
      <c r="M516" s="1" t="s">
        <v>11950</v>
      </c>
      <c r="N516" s="1" t="s">
        <v>13108</v>
      </c>
      <c r="O516" s="1" t="s">
        <v>514</v>
      </c>
      <c r="P516" s="1" t="s">
        <v>26683</v>
      </c>
      <c r="Q516" s="1" t="s">
        <v>27022</v>
      </c>
      <c r="R516" s="1" t="s">
        <v>14193</v>
      </c>
      <c r="S516" s="1" t="s">
        <v>514</v>
      </c>
      <c r="T516" s="1"/>
      <c r="U516" s="1"/>
      <c r="V516" s="1" t="s">
        <v>14201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5551</v>
      </c>
      <c r="G517" s="1" t="s">
        <v>7162</v>
      </c>
      <c r="H517" s="1" t="s">
        <v>8740</v>
      </c>
      <c r="I517" s="1" t="s">
        <v>10315</v>
      </c>
      <c r="J517" s="1"/>
      <c r="K517" s="1" t="s">
        <v>26664</v>
      </c>
      <c r="L517" s="1" t="s">
        <v>515</v>
      </c>
      <c r="M517" s="1" t="s">
        <v>11951</v>
      </c>
      <c r="N517" s="1" t="s">
        <v>13108</v>
      </c>
      <c r="O517" s="1" t="s">
        <v>515</v>
      </c>
      <c r="P517" s="1" t="s">
        <v>26683</v>
      </c>
      <c r="Q517" s="1" t="s">
        <v>27023</v>
      </c>
      <c r="R517" s="1" t="s">
        <v>14193</v>
      </c>
      <c r="S517" s="1" t="s">
        <v>515</v>
      </c>
      <c r="T517" s="1"/>
      <c r="U517" s="1"/>
      <c r="V517" s="1" t="s">
        <v>14201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24497</v>
      </c>
      <c r="F518" s="1" t="s">
        <v>25127</v>
      </c>
      <c r="G518" s="1" t="s">
        <v>25746</v>
      </c>
      <c r="H518" s="1" t="s">
        <v>26334</v>
      </c>
      <c r="I518" s="1" t="s">
        <v>10316</v>
      </c>
      <c r="J518" s="1"/>
      <c r="K518" s="1" t="s">
        <v>26664</v>
      </c>
      <c r="L518" s="1" t="s">
        <v>516</v>
      </c>
      <c r="M518" s="1" t="s">
        <v>11952</v>
      </c>
      <c r="N518" s="1" t="s">
        <v>13108</v>
      </c>
      <c r="O518" s="1" t="s">
        <v>516</v>
      </c>
      <c r="P518" s="1" t="s">
        <v>26683</v>
      </c>
      <c r="Q518" s="1" t="s">
        <v>27008</v>
      </c>
      <c r="R518" s="1" t="s">
        <v>14193</v>
      </c>
      <c r="S518" s="1" t="s">
        <v>516</v>
      </c>
      <c r="T518" s="1"/>
      <c r="U518" s="1"/>
      <c r="V518" s="1" t="s">
        <v>14201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24498</v>
      </c>
      <c r="F519" s="1" t="s">
        <v>25128</v>
      </c>
      <c r="G519" s="1" t="s">
        <v>25747</v>
      </c>
      <c r="H519" s="1" t="s">
        <v>26341</v>
      </c>
      <c r="I519" s="1" t="s">
        <v>10317</v>
      </c>
      <c r="J519" s="1"/>
      <c r="K519" s="1" t="s">
        <v>26664</v>
      </c>
      <c r="L519" s="1" t="s">
        <v>517</v>
      </c>
      <c r="M519" s="1" t="s">
        <v>11953</v>
      </c>
      <c r="N519" s="1" t="s">
        <v>13108</v>
      </c>
      <c r="O519" s="1" t="s">
        <v>517</v>
      </c>
      <c r="P519" s="1" t="s">
        <v>26683</v>
      </c>
      <c r="Q519" s="1" t="s">
        <v>27024</v>
      </c>
      <c r="R519" s="1" t="s">
        <v>14193</v>
      </c>
      <c r="S519" s="1" t="s">
        <v>517</v>
      </c>
      <c r="T519" s="1"/>
      <c r="U519" s="1"/>
      <c r="V519" s="1" t="s">
        <v>14201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14629</v>
      </c>
      <c r="F520" s="1" t="s">
        <v>15737</v>
      </c>
      <c r="G520" s="1" t="s">
        <v>16823</v>
      </c>
      <c r="H520" s="1" t="s">
        <v>17885</v>
      </c>
      <c r="I520" s="1" t="s">
        <v>10318</v>
      </c>
      <c r="J520" s="1"/>
      <c r="K520" s="1" t="s">
        <v>26664</v>
      </c>
      <c r="L520" s="1" t="s">
        <v>518</v>
      </c>
      <c r="M520" s="1" t="s">
        <v>11954</v>
      </c>
      <c r="N520" s="1" t="s">
        <v>13108</v>
      </c>
      <c r="O520" s="1" t="s">
        <v>518</v>
      </c>
      <c r="P520" s="1" t="s">
        <v>26683</v>
      </c>
      <c r="Q520" s="1" t="s">
        <v>27025</v>
      </c>
      <c r="R520" s="1" t="s">
        <v>14193</v>
      </c>
      <c r="S520" s="1" t="s">
        <v>518</v>
      </c>
      <c r="T520" s="1"/>
      <c r="U520" s="1"/>
      <c r="V520" s="1" t="s">
        <v>14201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14630</v>
      </c>
      <c r="F521" s="1" t="s">
        <v>15738</v>
      </c>
      <c r="G521" s="1" t="s">
        <v>16824</v>
      </c>
      <c r="H521" s="1" t="s">
        <v>17886</v>
      </c>
      <c r="I521" s="1" t="s">
        <v>10319</v>
      </c>
      <c r="J521" s="1"/>
      <c r="K521" s="1" t="s">
        <v>26664</v>
      </c>
      <c r="L521" s="1" t="s">
        <v>519</v>
      </c>
      <c r="M521" s="1" t="s">
        <v>11955</v>
      </c>
      <c r="N521" s="1" t="s">
        <v>13108</v>
      </c>
      <c r="O521" s="1" t="s">
        <v>519</v>
      </c>
      <c r="P521" s="1" t="s">
        <v>26683</v>
      </c>
      <c r="Q521" s="1" t="s">
        <v>27026</v>
      </c>
      <c r="R521" s="1" t="s">
        <v>14193</v>
      </c>
      <c r="S521" s="1" t="s">
        <v>519</v>
      </c>
      <c r="T521" s="1"/>
      <c r="U521" s="1"/>
      <c r="V521" s="1" t="s">
        <v>14201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24499</v>
      </c>
      <c r="F522" s="1" t="s">
        <v>25129</v>
      </c>
      <c r="G522" s="1" t="s">
        <v>25748</v>
      </c>
      <c r="H522" s="1" t="s">
        <v>26337</v>
      </c>
      <c r="I522" s="1" t="s">
        <v>10320</v>
      </c>
      <c r="J522" s="1"/>
      <c r="K522" s="1" t="s">
        <v>26664</v>
      </c>
      <c r="L522" s="1" t="s">
        <v>520</v>
      </c>
      <c r="M522" s="1" t="s">
        <v>11956</v>
      </c>
      <c r="N522" s="1" t="s">
        <v>13108</v>
      </c>
      <c r="O522" s="1" t="s">
        <v>520</v>
      </c>
      <c r="P522" s="1" t="s">
        <v>26683</v>
      </c>
      <c r="Q522" s="1" t="s">
        <v>27013</v>
      </c>
      <c r="R522" s="1" t="s">
        <v>14193</v>
      </c>
      <c r="S522" s="1" t="s">
        <v>520</v>
      </c>
      <c r="T522" s="1"/>
      <c r="U522" s="1"/>
      <c r="V522" s="1" t="s">
        <v>14201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24500</v>
      </c>
      <c r="F523" s="1" t="s">
        <v>25130</v>
      </c>
      <c r="G523" s="1" t="s">
        <v>25749</v>
      </c>
      <c r="H523" s="1" t="s">
        <v>26342</v>
      </c>
      <c r="I523" s="1" t="s">
        <v>10321</v>
      </c>
      <c r="J523" s="1"/>
      <c r="K523" s="1" t="s">
        <v>26664</v>
      </c>
      <c r="L523" s="1" t="s">
        <v>521</v>
      </c>
      <c r="M523" s="1" t="s">
        <v>11957</v>
      </c>
      <c r="N523" s="1" t="s">
        <v>13108</v>
      </c>
      <c r="O523" s="1" t="s">
        <v>521</v>
      </c>
      <c r="P523" s="1" t="s">
        <v>26683</v>
      </c>
      <c r="Q523" s="1" t="s">
        <v>27027</v>
      </c>
      <c r="R523" s="1" t="s">
        <v>14193</v>
      </c>
      <c r="S523" s="1" t="s">
        <v>521</v>
      </c>
      <c r="T523" s="1"/>
      <c r="U523" s="1"/>
      <c r="V523" s="1" t="s">
        <v>14201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14633</v>
      </c>
      <c r="F524" s="1" t="s">
        <v>15741</v>
      </c>
      <c r="G524" s="1" t="s">
        <v>16827</v>
      </c>
      <c r="H524" s="1" t="s">
        <v>17888</v>
      </c>
      <c r="I524" s="1" t="s">
        <v>10322</v>
      </c>
      <c r="J524" s="1"/>
      <c r="K524" s="1" t="s">
        <v>26664</v>
      </c>
      <c r="L524" s="1" t="s">
        <v>522</v>
      </c>
      <c r="M524" s="1" t="s">
        <v>11958</v>
      </c>
      <c r="N524" s="1" t="s">
        <v>13108</v>
      </c>
      <c r="O524" s="1" t="s">
        <v>522</v>
      </c>
      <c r="P524" s="1" t="s">
        <v>26683</v>
      </c>
      <c r="Q524" s="1" t="s">
        <v>27028</v>
      </c>
      <c r="R524" s="1" t="s">
        <v>14193</v>
      </c>
      <c r="S524" s="1" t="s">
        <v>522</v>
      </c>
      <c r="T524" s="1"/>
      <c r="U524" s="1"/>
      <c r="V524" s="1" t="s">
        <v>14201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24501</v>
      </c>
      <c r="F525" s="1" t="s">
        <v>25131</v>
      </c>
      <c r="G525" s="1" t="s">
        <v>25750</v>
      </c>
      <c r="H525" s="1" t="s">
        <v>26343</v>
      </c>
      <c r="I525" s="1" t="s">
        <v>10323</v>
      </c>
      <c r="J525" s="1"/>
      <c r="K525" s="1" t="s">
        <v>26664</v>
      </c>
      <c r="L525" s="1" t="s">
        <v>523</v>
      </c>
      <c r="M525" s="1" t="s">
        <v>11959</v>
      </c>
      <c r="N525" s="1" t="s">
        <v>13108</v>
      </c>
      <c r="O525" s="1" t="s">
        <v>523</v>
      </c>
      <c r="P525" s="1" t="s">
        <v>26683</v>
      </c>
      <c r="Q525" s="1" t="s">
        <v>27029</v>
      </c>
      <c r="R525" s="1" t="s">
        <v>14193</v>
      </c>
      <c r="S525" s="1" t="s">
        <v>523</v>
      </c>
      <c r="T525" s="1"/>
      <c r="U525" s="1"/>
      <c r="V525" s="1" t="s">
        <v>14201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20801</v>
      </c>
      <c r="F526" s="1" t="s">
        <v>21586</v>
      </c>
      <c r="G526" s="1" t="s">
        <v>22355</v>
      </c>
      <c r="H526" s="1" t="s">
        <v>23106</v>
      </c>
      <c r="I526" s="1" t="s">
        <v>10324</v>
      </c>
      <c r="J526" s="1"/>
      <c r="K526" s="1" t="s">
        <v>26664</v>
      </c>
      <c r="L526" s="1" t="s">
        <v>524</v>
      </c>
      <c r="M526" s="1" t="s">
        <v>11960</v>
      </c>
      <c r="N526" s="1" t="s">
        <v>13108</v>
      </c>
      <c r="O526" s="1" t="s">
        <v>524</v>
      </c>
      <c r="P526" s="1" t="s">
        <v>26683</v>
      </c>
      <c r="Q526" s="1" t="s">
        <v>27030</v>
      </c>
      <c r="R526" s="1" t="s">
        <v>14193</v>
      </c>
      <c r="S526" s="1" t="s">
        <v>524</v>
      </c>
      <c r="T526" s="1"/>
      <c r="U526" s="1"/>
      <c r="V526" s="1" t="s">
        <v>14201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24502</v>
      </c>
      <c r="F527" s="1" t="s">
        <v>24502</v>
      </c>
      <c r="G527" s="1" t="s">
        <v>25751</v>
      </c>
      <c r="H527" s="1" t="s">
        <v>26344</v>
      </c>
      <c r="I527" s="1" t="s">
        <v>10325</v>
      </c>
      <c r="J527" s="1"/>
      <c r="K527" s="1" t="s">
        <v>26664</v>
      </c>
      <c r="L527" s="1" t="s">
        <v>525</v>
      </c>
      <c r="M527" s="1" t="s">
        <v>11961</v>
      </c>
      <c r="N527" s="1" t="s">
        <v>13108</v>
      </c>
      <c r="O527" s="1" t="s">
        <v>525</v>
      </c>
      <c r="P527" s="1" t="s">
        <v>26683</v>
      </c>
      <c r="Q527" s="1" t="s">
        <v>27031</v>
      </c>
      <c r="R527" s="1" t="s">
        <v>14193</v>
      </c>
      <c r="S527" s="1" t="s">
        <v>525</v>
      </c>
      <c r="T527" s="1"/>
      <c r="U527" s="1"/>
      <c r="V527" s="1" t="s">
        <v>14201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20803</v>
      </c>
      <c r="F528" s="1" t="s">
        <v>21587</v>
      </c>
      <c r="G528" s="1" t="s">
        <v>22357</v>
      </c>
      <c r="H528" s="1" t="s">
        <v>23100</v>
      </c>
      <c r="I528" s="1" t="s">
        <v>10326</v>
      </c>
      <c r="J528" s="1"/>
      <c r="K528" s="1" t="s">
        <v>26664</v>
      </c>
      <c r="L528" s="1" t="s">
        <v>526</v>
      </c>
      <c r="M528" s="1" t="s">
        <v>11962</v>
      </c>
      <c r="N528" s="1" t="s">
        <v>13108</v>
      </c>
      <c r="O528" s="1" t="s">
        <v>526</v>
      </c>
      <c r="P528" s="1" t="s">
        <v>26683</v>
      </c>
      <c r="Q528" s="1" t="s">
        <v>27017</v>
      </c>
      <c r="R528" s="1" t="s">
        <v>14193</v>
      </c>
      <c r="S528" s="1" t="s">
        <v>526</v>
      </c>
      <c r="T528" s="1"/>
      <c r="U528" s="1"/>
      <c r="V528" s="1" t="s">
        <v>14201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14637</v>
      </c>
      <c r="F529" s="1" t="s">
        <v>15744</v>
      </c>
      <c r="G529" s="1" t="s">
        <v>16831</v>
      </c>
      <c r="H529" s="1" t="s">
        <v>17892</v>
      </c>
      <c r="I529" s="1" t="s">
        <v>10327</v>
      </c>
      <c r="J529" s="1"/>
      <c r="K529" s="1" t="s">
        <v>26664</v>
      </c>
      <c r="L529" s="1" t="s">
        <v>527</v>
      </c>
      <c r="M529" s="1" t="s">
        <v>11963</v>
      </c>
      <c r="N529" s="1" t="s">
        <v>13108</v>
      </c>
      <c r="O529" s="1" t="s">
        <v>527</v>
      </c>
      <c r="P529" s="1" t="s">
        <v>26683</v>
      </c>
      <c r="Q529" s="1" t="s">
        <v>27032</v>
      </c>
      <c r="R529" s="1" t="s">
        <v>14193</v>
      </c>
      <c r="S529" s="1" t="s">
        <v>527</v>
      </c>
      <c r="T529" s="1"/>
      <c r="U529" s="1"/>
      <c r="V529" s="1" t="s">
        <v>14201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14638</v>
      </c>
      <c r="F530" s="1" t="s">
        <v>15745</v>
      </c>
      <c r="G530" s="1" t="s">
        <v>16832</v>
      </c>
      <c r="H530" s="1" t="s">
        <v>17886</v>
      </c>
      <c r="I530" s="1" t="s">
        <v>10328</v>
      </c>
      <c r="J530" s="1"/>
      <c r="K530" s="1" t="s">
        <v>26664</v>
      </c>
      <c r="L530" s="1" t="s">
        <v>528</v>
      </c>
      <c r="M530" s="1" t="s">
        <v>11964</v>
      </c>
      <c r="N530" s="1" t="s">
        <v>13108</v>
      </c>
      <c r="O530" s="1" t="s">
        <v>528</v>
      </c>
      <c r="P530" s="1" t="s">
        <v>26683</v>
      </c>
      <c r="Q530" s="1" t="s">
        <v>27026</v>
      </c>
      <c r="R530" s="1" t="s">
        <v>14193</v>
      </c>
      <c r="S530" s="1" t="s">
        <v>528</v>
      </c>
      <c r="T530" s="1"/>
      <c r="U530" s="1"/>
      <c r="V530" s="1" t="s">
        <v>14201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24503</v>
      </c>
      <c r="F531" s="1" t="s">
        <v>25132</v>
      </c>
      <c r="G531" s="1" t="s">
        <v>25752</v>
      </c>
      <c r="H531" s="1" t="s">
        <v>26345</v>
      </c>
      <c r="I531" s="1" t="s">
        <v>10329</v>
      </c>
      <c r="J531" s="1"/>
      <c r="K531" s="1" t="s">
        <v>26664</v>
      </c>
      <c r="L531" s="1" t="s">
        <v>529</v>
      </c>
      <c r="M531" s="1" t="s">
        <v>11965</v>
      </c>
      <c r="N531" s="1" t="s">
        <v>13108</v>
      </c>
      <c r="O531" s="1" t="s">
        <v>529</v>
      </c>
      <c r="P531" s="1" t="s">
        <v>26683</v>
      </c>
      <c r="Q531" s="1" t="s">
        <v>27033</v>
      </c>
      <c r="R531" s="1" t="s">
        <v>14193</v>
      </c>
      <c r="S531" s="1" t="s">
        <v>529</v>
      </c>
      <c r="T531" s="1"/>
      <c r="U531" s="1"/>
      <c r="V531" s="1" t="s">
        <v>14201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24504</v>
      </c>
      <c r="F532" s="1" t="s">
        <v>25133</v>
      </c>
      <c r="G532" s="1" t="s">
        <v>25753</v>
      </c>
      <c r="H532" s="1" t="s">
        <v>26346</v>
      </c>
      <c r="I532" s="1" t="s">
        <v>10330</v>
      </c>
      <c r="J532" s="1"/>
      <c r="K532" s="1" t="s">
        <v>26664</v>
      </c>
      <c r="L532" s="1" t="s">
        <v>530</v>
      </c>
      <c r="M532" s="1" t="s">
        <v>11966</v>
      </c>
      <c r="N532" s="1" t="s">
        <v>13108</v>
      </c>
      <c r="O532" s="1" t="s">
        <v>530</v>
      </c>
      <c r="P532" s="1" t="s">
        <v>26683</v>
      </c>
      <c r="Q532" s="1" t="s">
        <v>27034</v>
      </c>
      <c r="R532" s="1" t="s">
        <v>14193</v>
      </c>
      <c r="S532" s="1" t="s">
        <v>530</v>
      </c>
      <c r="T532" s="1"/>
      <c r="U532" s="1"/>
      <c r="V532" s="1" t="s">
        <v>14201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20805</v>
      </c>
      <c r="F533" s="1" t="s">
        <v>21589</v>
      </c>
      <c r="G533" s="1" t="s">
        <v>22359</v>
      </c>
      <c r="H533" s="1" t="s">
        <v>23109</v>
      </c>
      <c r="I533" s="1" t="s">
        <v>10135</v>
      </c>
      <c r="J533" s="1"/>
      <c r="K533" s="1" t="s">
        <v>26664</v>
      </c>
      <c r="L533" s="1" t="s">
        <v>531</v>
      </c>
      <c r="M533" s="1" t="s">
        <v>11967</v>
      </c>
      <c r="N533" s="1" t="s">
        <v>13108</v>
      </c>
      <c r="O533" s="1" t="s">
        <v>531</v>
      </c>
      <c r="P533" s="1" t="s">
        <v>26683</v>
      </c>
      <c r="Q533" s="1" t="s">
        <v>27035</v>
      </c>
      <c r="R533" s="1" t="s">
        <v>14193</v>
      </c>
      <c r="S533" s="1" t="s">
        <v>531</v>
      </c>
      <c r="T533" s="1"/>
      <c r="U533" s="1"/>
      <c r="V533" s="1" t="s">
        <v>14201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24505</v>
      </c>
      <c r="F534" s="1" t="s">
        <v>25134</v>
      </c>
      <c r="G534" s="1" t="s">
        <v>25754</v>
      </c>
      <c r="H534" s="1" t="s">
        <v>26337</v>
      </c>
      <c r="I534" s="1" t="s">
        <v>10331</v>
      </c>
      <c r="J534" s="1"/>
      <c r="K534" s="1" t="s">
        <v>26664</v>
      </c>
      <c r="L534" s="1" t="s">
        <v>532</v>
      </c>
      <c r="M534" s="1" t="s">
        <v>11968</v>
      </c>
      <c r="N534" s="1" t="s">
        <v>13108</v>
      </c>
      <c r="O534" s="1" t="s">
        <v>532</v>
      </c>
      <c r="P534" s="1" t="s">
        <v>26683</v>
      </c>
      <c r="Q534" s="1" t="s">
        <v>27013</v>
      </c>
      <c r="R534" s="1" t="s">
        <v>14193</v>
      </c>
      <c r="S534" s="1" t="s">
        <v>532</v>
      </c>
      <c r="T534" s="1"/>
      <c r="U534" s="1"/>
      <c r="V534" s="1" t="s">
        <v>14201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14643</v>
      </c>
      <c r="F535" s="1" t="s">
        <v>15750</v>
      </c>
      <c r="G535" s="1" t="s">
        <v>16837</v>
      </c>
      <c r="H535" s="1" t="s">
        <v>17878</v>
      </c>
      <c r="I535" s="1" t="s">
        <v>10332</v>
      </c>
      <c r="J535" s="1"/>
      <c r="K535" s="1" t="s">
        <v>26664</v>
      </c>
      <c r="L535" s="1" t="s">
        <v>533</v>
      </c>
      <c r="M535" s="1" t="s">
        <v>11969</v>
      </c>
      <c r="N535" s="1" t="s">
        <v>13108</v>
      </c>
      <c r="O535" s="1" t="s">
        <v>533</v>
      </c>
      <c r="P535" s="1" t="s">
        <v>26683</v>
      </c>
      <c r="Q535" s="1" t="s">
        <v>27015</v>
      </c>
      <c r="R535" s="1" t="s">
        <v>14193</v>
      </c>
      <c r="S535" s="1" t="s">
        <v>533</v>
      </c>
      <c r="T535" s="1"/>
      <c r="U535" s="1"/>
      <c r="V535" s="1" t="s">
        <v>14201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14644</v>
      </c>
      <c r="F536" s="1" t="s">
        <v>15751</v>
      </c>
      <c r="G536" s="1" t="s">
        <v>16838</v>
      </c>
      <c r="H536" s="1" t="s">
        <v>17896</v>
      </c>
      <c r="I536" s="1" t="s">
        <v>10333</v>
      </c>
      <c r="J536" s="1"/>
      <c r="K536" s="1" t="s">
        <v>26664</v>
      </c>
      <c r="L536" s="1" t="s">
        <v>534</v>
      </c>
      <c r="M536" s="1" t="s">
        <v>11970</v>
      </c>
      <c r="N536" s="1" t="s">
        <v>13108</v>
      </c>
      <c r="O536" s="1" t="s">
        <v>534</v>
      </c>
      <c r="P536" s="1" t="s">
        <v>26683</v>
      </c>
      <c r="Q536" s="1" t="s">
        <v>27036</v>
      </c>
      <c r="R536" s="1" t="s">
        <v>14193</v>
      </c>
      <c r="S536" s="1" t="s">
        <v>534</v>
      </c>
      <c r="T536" s="1"/>
      <c r="U536" s="1"/>
      <c r="V536" s="1" t="s">
        <v>14201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24506</v>
      </c>
      <c r="F537" s="1" t="s">
        <v>25135</v>
      </c>
      <c r="G537" s="1" t="s">
        <v>25755</v>
      </c>
      <c r="H537" s="1" t="s">
        <v>26343</v>
      </c>
      <c r="I537" s="1" t="s">
        <v>10334</v>
      </c>
      <c r="J537" s="1"/>
      <c r="K537" s="1" t="s">
        <v>26664</v>
      </c>
      <c r="L537" s="1" t="s">
        <v>535</v>
      </c>
      <c r="M537" s="1" t="s">
        <v>11971</v>
      </c>
      <c r="N537" s="1" t="s">
        <v>13108</v>
      </c>
      <c r="O537" s="1" t="s">
        <v>535</v>
      </c>
      <c r="P537" s="1" t="s">
        <v>26683</v>
      </c>
      <c r="Q537" s="1" t="s">
        <v>27029</v>
      </c>
      <c r="R537" s="1" t="s">
        <v>14193</v>
      </c>
      <c r="S537" s="1" t="s">
        <v>535</v>
      </c>
      <c r="T537" s="1"/>
      <c r="U537" s="1"/>
      <c r="V537" s="1" t="s">
        <v>14201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5571</v>
      </c>
      <c r="G538" s="1" t="s">
        <v>3923</v>
      </c>
      <c r="H538" s="1" t="s">
        <v>5571</v>
      </c>
      <c r="I538" s="1" t="s">
        <v>10335</v>
      </c>
      <c r="J538" s="1"/>
      <c r="K538" s="1" t="s">
        <v>26664</v>
      </c>
      <c r="L538" s="1" t="s">
        <v>536</v>
      </c>
      <c r="M538" s="1" t="s">
        <v>11972</v>
      </c>
      <c r="N538" s="1" t="s">
        <v>13108</v>
      </c>
      <c r="O538" s="1" t="s">
        <v>536</v>
      </c>
      <c r="P538" s="1" t="s">
        <v>26683</v>
      </c>
      <c r="Q538" s="1" t="s">
        <v>27037</v>
      </c>
      <c r="R538" s="1" t="s">
        <v>14193</v>
      </c>
      <c r="S538" s="1" t="s">
        <v>536</v>
      </c>
      <c r="T538" s="1"/>
      <c r="U538" s="1"/>
      <c r="V538" s="1" t="s">
        <v>14201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24507</v>
      </c>
      <c r="F539" s="1" t="s">
        <v>25136</v>
      </c>
      <c r="G539" s="1" t="s">
        <v>25756</v>
      </c>
      <c r="H539" s="1" t="s">
        <v>26347</v>
      </c>
      <c r="I539" s="1" t="s">
        <v>10336</v>
      </c>
      <c r="J539" s="1"/>
      <c r="K539" s="1" t="s">
        <v>26664</v>
      </c>
      <c r="L539" s="1" t="s">
        <v>537</v>
      </c>
      <c r="M539" s="1" t="s">
        <v>11973</v>
      </c>
      <c r="N539" s="1" t="s">
        <v>13108</v>
      </c>
      <c r="O539" s="1" t="s">
        <v>537</v>
      </c>
      <c r="P539" s="1" t="s">
        <v>26683</v>
      </c>
      <c r="Q539" s="1" t="s">
        <v>27038</v>
      </c>
      <c r="R539" s="1" t="s">
        <v>14193</v>
      </c>
      <c r="S539" s="1" t="s">
        <v>537</v>
      </c>
      <c r="T539" s="1"/>
      <c r="U539" s="1"/>
      <c r="V539" s="1" t="s">
        <v>14201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5573</v>
      </c>
      <c r="G540" s="1" t="s">
        <v>7184</v>
      </c>
      <c r="H540" s="1" t="s">
        <v>8755</v>
      </c>
      <c r="I540" s="1" t="s">
        <v>10337</v>
      </c>
      <c r="J540" s="1"/>
      <c r="K540" s="1" t="s">
        <v>26664</v>
      </c>
      <c r="L540" s="1" t="s">
        <v>538</v>
      </c>
      <c r="M540" s="1" t="s">
        <v>11974</v>
      </c>
      <c r="N540" s="1" t="s">
        <v>13108</v>
      </c>
      <c r="O540" s="1" t="s">
        <v>538</v>
      </c>
      <c r="P540" s="1" t="s">
        <v>26683</v>
      </c>
      <c r="Q540" s="1" t="s">
        <v>27039</v>
      </c>
      <c r="R540" s="1" t="s">
        <v>14193</v>
      </c>
      <c r="S540" s="1" t="s">
        <v>538</v>
      </c>
      <c r="T540" s="1"/>
      <c r="U540" s="1"/>
      <c r="V540" s="1" t="s">
        <v>14201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24508</v>
      </c>
      <c r="F541" s="1" t="s">
        <v>25137</v>
      </c>
      <c r="G541" s="1" t="s">
        <v>25757</v>
      </c>
      <c r="H541" s="1" t="s">
        <v>26348</v>
      </c>
      <c r="I541" s="1" t="s">
        <v>10338</v>
      </c>
      <c r="J541" s="1"/>
      <c r="K541" s="1" t="s">
        <v>26664</v>
      </c>
      <c r="L541" s="1" t="s">
        <v>539</v>
      </c>
      <c r="M541" s="1" t="s">
        <v>11975</v>
      </c>
      <c r="N541" s="1" t="s">
        <v>13108</v>
      </c>
      <c r="O541" s="1" t="s">
        <v>539</v>
      </c>
      <c r="P541" s="1" t="s">
        <v>26683</v>
      </c>
      <c r="Q541" s="1" t="s">
        <v>27040</v>
      </c>
      <c r="R541" s="1" t="s">
        <v>14193</v>
      </c>
      <c r="S541" s="1" t="s">
        <v>539</v>
      </c>
      <c r="T541" s="1"/>
      <c r="U541" s="1"/>
      <c r="V541" s="1" t="s">
        <v>14201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20808</v>
      </c>
      <c r="F542" s="1" t="s">
        <v>21592</v>
      </c>
      <c r="G542" s="1" t="s">
        <v>22362</v>
      </c>
      <c r="H542" s="1" t="s">
        <v>23106</v>
      </c>
      <c r="I542" s="1" t="s">
        <v>10339</v>
      </c>
      <c r="J542" s="1"/>
      <c r="K542" s="1" t="s">
        <v>26664</v>
      </c>
      <c r="L542" s="1" t="s">
        <v>540</v>
      </c>
      <c r="M542" s="1" t="s">
        <v>11976</v>
      </c>
      <c r="N542" s="1" t="s">
        <v>13108</v>
      </c>
      <c r="O542" s="1" t="s">
        <v>540</v>
      </c>
      <c r="P542" s="1" t="s">
        <v>26683</v>
      </c>
      <c r="Q542" s="1" t="s">
        <v>27030</v>
      </c>
      <c r="R542" s="1" t="s">
        <v>14193</v>
      </c>
      <c r="S542" s="1" t="s">
        <v>540</v>
      </c>
      <c r="T542" s="1"/>
      <c r="U542" s="1"/>
      <c r="V542" s="1" t="s">
        <v>14201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14651</v>
      </c>
      <c r="F543" s="1" t="s">
        <v>15758</v>
      </c>
      <c r="G543" s="1" t="s">
        <v>16844</v>
      </c>
      <c r="H543" s="1" t="s">
        <v>17900</v>
      </c>
      <c r="I543" s="1" t="s">
        <v>10340</v>
      </c>
      <c r="J543" s="1"/>
      <c r="K543" s="1" t="s">
        <v>26664</v>
      </c>
      <c r="L543" s="1" t="s">
        <v>541</v>
      </c>
      <c r="M543" s="1" t="s">
        <v>11977</v>
      </c>
      <c r="N543" s="1" t="s">
        <v>13108</v>
      </c>
      <c r="O543" s="1" t="s">
        <v>541</v>
      </c>
      <c r="P543" s="1" t="s">
        <v>26683</v>
      </c>
      <c r="Q543" s="1" t="s">
        <v>27041</v>
      </c>
      <c r="R543" s="1" t="s">
        <v>14193</v>
      </c>
      <c r="S543" s="1" t="s">
        <v>541</v>
      </c>
      <c r="T543" s="1"/>
      <c r="U543" s="1"/>
      <c r="V543" s="1" t="s">
        <v>14201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14652</v>
      </c>
      <c r="F544" s="1" t="s">
        <v>15759</v>
      </c>
      <c r="G544" s="1" t="s">
        <v>16845</v>
      </c>
      <c r="H544" s="1" t="s">
        <v>17900</v>
      </c>
      <c r="I544" s="1" t="s">
        <v>10341</v>
      </c>
      <c r="J544" s="1"/>
      <c r="K544" s="1" t="s">
        <v>26664</v>
      </c>
      <c r="L544" s="1" t="s">
        <v>542</v>
      </c>
      <c r="M544" s="1" t="s">
        <v>11978</v>
      </c>
      <c r="N544" s="1" t="s">
        <v>13108</v>
      </c>
      <c r="O544" s="1" t="s">
        <v>542</v>
      </c>
      <c r="P544" s="1" t="s">
        <v>26683</v>
      </c>
      <c r="Q544" s="1" t="s">
        <v>27041</v>
      </c>
      <c r="R544" s="1" t="s">
        <v>14193</v>
      </c>
      <c r="S544" s="1" t="s">
        <v>542</v>
      </c>
      <c r="T544" s="1"/>
      <c r="U544" s="1"/>
      <c r="V544" s="1" t="s">
        <v>14201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14653</v>
      </c>
      <c r="F545" s="1" t="s">
        <v>15760</v>
      </c>
      <c r="G545" s="1" t="s">
        <v>16846</v>
      </c>
      <c r="H545" s="1" t="s">
        <v>17901</v>
      </c>
      <c r="I545" s="1" t="s">
        <v>10342</v>
      </c>
      <c r="J545" s="1"/>
      <c r="K545" s="1" t="s">
        <v>26664</v>
      </c>
      <c r="L545" s="1" t="s">
        <v>543</v>
      </c>
      <c r="M545" s="1" t="s">
        <v>11979</v>
      </c>
      <c r="N545" s="1" t="s">
        <v>13108</v>
      </c>
      <c r="O545" s="1" t="s">
        <v>543</v>
      </c>
      <c r="P545" s="1" t="s">
        <v>26683</v>
      </c>
      <c r="Q545" s="1" t="s">
        <v>27042</v>
      </c>
      <c r="R545" s="1" t="s">
        <v>14193</v>
      </c>
      <c r="S545" s="1" t="s">
        <v>543</v>
      </c>
      <c r="T545" s="1"/>
      <c r="U545" s="1"/>
      <c r="V545" s="1" t="s">
        <v>14201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24509</v>
      </c>
      <c r="F546" s="1" t="s">
        <v>25138</v>
      </c>
      <c r="G546" s="1" t="s">
        <v>25758</v>
      </c>
      <c r="H546" s="1" t="s">
        <v>26349</v>
      </c>
      <c r="I546" s="1" t="s">
        <v>10343</v>
      </c>
      <c r="J546" s="1"/>
      <c r="K546" s="1" t="s">
        <v>26664</v>
      </c>
      <c r="L546" s="1" t="s">
        <v>544</v>
      </c>
      <c r="M546" s="1" t="s">
        <v>11980</v>
      </c>
      <c r="N546" s="1" t="s">
        <v>13108</v>
      </c>
      <c r="O546" s="1" t="s">
        <v>544</v>
      </c>
      <c r="P546" s="1" t="s">
        <v>26683</v>
      </c>
      <c r="Q546" s="1" t="s">
        <v>27043</v>
      </c>
      <c r="R546" s="1" t="s">
        <v>14193</v>
      </c>
      <c r="S546" s="1" t="s">
        <v>544</v>
      </c>
      <c r="T546" s="1"/>
      <c r="U546" s="1"/>
      <c r="V546" s="1" t="s">
        <v>14201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24510</v>
      </c>
      <c r="F547" s="1" t="s">
        <v>25139</v>
      </c>
      <c r="G547" s="1" t="s">
        <v>25759</v>
      </c>
      <c r="H547" s="1" t="s">
        <v>26350</v>
      </c>
      <c r="I547" s="1" t="s">
        <v>10344</v>
      </c>
      <c r="J547" s="1"/>
      <c r="K547" s="1" t="s">
        <v>26664</v>
      </c>
      <c r="L547" s="1" t="s">
        <v>545</v>
      </c>
      <c r="M547" s="1" t="s">
        <v>11981</v>
      </c>
      <c r="N547" s="1" t="s">
        <v>13108</v>
      </c>
      <c r="O547" s="1" t="s">
        <v>545</v>
      </c>
      <c r="P547" s="1" t="s">
        <v>26683</v>
      </c>
      <c r="Q547" s="1" t="s">
        <v>27044</v>
      </c>
      <c r="R547" s="1" t="s">
        <v>14193</v>
      </c>
      <c r="S547" s="1" t="s">
        <v>545</v>
      </c>
      <c r="T547" s="1"/>
      <c r="U547" s="1"/>
      <c r="V547" s="1" t="s">
        <v>14201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24511</v>
      </c>
      <c r="F548" s="1" t="s">
        <v>25140</v>
      </c>
      <c r="G548" s="1" t="s">
        <v>25760</v>
      </c>
      <c r="H548" s="1" t="s">
        <v>26351</v>
      </c>
      <c r="I548" s="1" t="s">
        <v>10345</v>
      </c>
      <c r="J548" s="1"/>
      <c r="K548" s="1" t="s">
        <v>26664</v>
      </c>
      <c r="L548" s="1" t="s">
        <v>546</v>
      </c>
      <c r="M548" s="1" t="s">
        <v>11982</v>
      </c>
      <c r="N548" s="1" t="s">
        <v>13108</v>
      </c>
      <c r="O548" s="1" t="s">
        <v>546</v>
      </c>
      <c r="P548" s="1" t="s">
        <v>26683</v>
      </c>
      <c r="Q548" s="1" t="s">
        <v>27045</v>
      </c>
      <c r="R548" s="1" t="s">
        <v>14193</v>
      </c>
      <c r="S548" s="1" t="s">
        <v>546</v>
      </c>
      <c r="T548" s="1"/>
      <c r="U548" s="1"/>
      <c r="V548" s="1" t="s">
        <v>14201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20813</v>
      </c>
      <c r="F549" s="1" t="s">
        <v>21597</v>
      </c>
      <c r="G549" s="1" t="s">
        <v>22367</v>
      </c>
      <c r="H549" s="1" t="s">
        <v>23115</v>
      </c>
      <c r="I549" s="1" t="s">
        <v>10346</v>
      </c>
      <c r="J549" s="1"/>
      <c r="K549" s="1" t="s">
        <v>26664</v>
      </c>
      <c r="L549" s="1" t="s">
        <v>547</v>
      </c>
      <c r="M549" s="1" t="s">
        <v>11983</v>
      </c>
      <c r="N549" s="1" t="s">
        <v>13108</v>
      </c>
      <c r="O549" s="1" t="s">
        <v>547</v>
      </c>
      <c r="P549" s="1" t="s">
        <v>26683</v>
      </c>
      <c r="Q549" s="1" t="s">
        <v>27046</v>
      </c>
      <c r="R549" s="1" t="s">
        <v>14193</v>
      </c>
      <c r="S549" s="1" t="s">
        <v>547</v>
      </c>
      <c r="T549" s="1"/>
      <c r="U549" s="1"/>
      <c r="V549" s="1" t="s">
        <v>14201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14656</v>
      </c>
      <c r="F550" s="1" t="s">
        <v>15763</v>
      </c>
      <c r="G550" s="1" t="s">
        <v>16849</v>
      </c>
      <c r="H550" s="1" t="s">
        <v>17904</v>
      </c>
      <c r="I550" s="1" t="s">
        <v>10347</v>
      </c>
      <c r="J550" s="1"/>
      <c r="K550" s="1" t="s">
        <v>26664</v>
      </c>
      <c r="L550" s="1" t="s">
        <v>548</v>
      </c>
      <c r="M550" s="1" t="s">
        <v>11984</v>
      </c>
      <c r="N550" s="1" t="s">
        <v>13108</v>
      </c>
      <c r="O550" s="1" t="s">
        <v>548</v>
      </c>
      <c r="P550" s="1" t="s">
        <v>26683</v>
      </c>
      <c r="Q550" s="1" t="s">
        <v>27047</v>
      </c>
      <c r="R550" s="1" t="s">
        <v>14193</v>
      </c>
      <c r="S550" s="1" t="s">
        <v>548</v>
      </c>
      <c r="T550" s="1"/>
      <c r="U550" s="1"/>
      <c r="V550" s="1" t="s">
        <v>14201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24512</v>
      </c>
      <c r="F551" s="1" t="s">
        <v>25141</v>
      </c>
      <c r="G551" s="1" t="s">
        <v>25761</v>
      </c>
      <c r="H551" s="1" t="s">
        <v>26352</v>
      </c>
      <c r="I551" s="1" t="s">
        <v>10348</v>
      </c>
      <c r="J551" s="1"/>
      <c r="K551" s="1" t="s">
        <v>26664</v>
      </c>
      <c r="L551" s="1" t="s">
        <v>549</v>
      </c>
      <c r="M551" s="1" t="s">
        <v>11985</v>
      </c>
      <c r="N551" s="1" t="s">
        <v>13108</v>
      </c>
      <c r="O551" s="1" t="s">
        <v>549</v>
      </c>
      <c r="P551" s="1" t="s">
        <v>26683</v>
      </c>
      <c r="Q551" s="1" t="s">
        <v>27048</v>
      </c>
      <c r="R551" s="1" t="s">
        <v>14193</v>
      </c>
      <c r="S551" s="1" t="s">
        <v>549</v>
      </c>
      <c r="T551" s="1"/>
      <c r="U551" s="1"/>
      <c r="V551" s="1" t="s">
        <v>14201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24513</v>
      </c>
      <c r="F552" s="1" t="s">
        <v>25142</v>
      </c>
      <c r="G552" s="1" t="s">
        <v>25762</v>
      </c>
      <c r="H552" s="1" t="s">
        <v>26353</v>
      </c>
      <c r="I552" s="1" t="s">
        <v>10349</v>
      </c>
      <c r="J552" s="1"/>
      <c r="K552" s="1" t="s">
        <v>26664</v>
      </c>
      <c r="L552" s="1" t="s">
        <v>550</v>
      </c>
      <c r="M552" s="1" t="s">
        <v>11986</v>
      </c>
      <c r="N552" s="1" t="s">
        <v>13108</v>
      </c>
      <c r="O552" s="1" t="s">
        <v>550</v>
      </c>
      <c r="P552" s="1" t="s">
        <v>26683</v>
      </c>
      <c r="Q552" s="1" t="s">
        <v>27049</v>
      </c>
      <c r="R552" s="1" t="s">
        <v>14193</v>
      </c>
      <c r="S552" s="1" t="s">
        <v>550</v>
      </c>
      <c r="T552" s="1"/>
      <c r="U552" s="1"/>
      <c r="V552" s="1" t="s">
        <v>14201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24514</v>
      </c>
      <c r="F553" s="1" t="s">
        <v>25143</v>
      </c>
      <c r="G553" s="1" t="s">
        <v>25763</v>
      </c>
      <c r="H553" s="1" t="s">
        <v>26354</v>
      </c>
      <c r="I553" s="1" t="s">
        <v>10350</v>
      </c>
      <c r="J553" s="1"/>
      <c r="K553" s="1" t="s">
        <v>26664</v>
      </c>
      <c r="L553" s="1" t="s">
        <v>551</v>
      </c>
      <c r="M553" s="1" t="s">
        <v>11987</v>
      </c>
      <c r="N553" s="1" t="s">
        <v>13108</v>
      </c>
      <c r="O553" s="1" t="s">
        <v>551</v>
      </c>
      <c r="P553" s="1" t="s">
        <v>26683</v>
      </c>
      <c r="Q553" s="1" t="s">
        <v>27050</v>
      </c>
      <c r="R553" s="1" t="s">
        <v>14193</v>
      </c>
      <c r="S553" s="1" t="s">
        <v>551</v>
      </c>
      <c r="T553" s="1"/>
      <c r="U553" s="1"/>
      <c r="V553" s="1" t="s">
        <v>14201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20816</v>
      </c>
      <c r="F554" s="1" t="s">
        <v>21600</v>
      </c>
      <c r="G554" s="1" t="s">
        <v>22370</v>
      </c>
      <c r="H554" s="1" t="s">
        <v>23118</v>
      </c>
      <c r="I554" s="1" t="s">
        <v>10351</v>
      </c>
      <c r="J554" s="1"/>
      <c r="K554" s="1" t="s">
        <v>26664</v>
      </c>
      <c r="L554" s="1" t="s">
        <v>552</v>
      </c>
      <c r="M554" s="1" t="s">
        <v>11988</v>
      </c>
      <c r="N554" s="1" t="s">
        <v>13108</v>
      </c>
      <c r="O554" s="1" t="s">
        <v>552</v>
      </c>
      <c r="P554" s="1" t="s">
        <v>26683</v>
      </c>
      <c r="Q554" s="1" t="s">
        <v>27051</v>
      </c>
      <c r="R554" s="1" t="s">
        <v>14193</v>
      </c>
      <c r="S554" s="1" t="s">
        <v>552</v>
      </c>
      <c r="T554" s="1"/>
      <c r="U554" s="1"/>
      <c r="V554" s="1" t="s">
        <v>14201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24515</v>
      </c>
      <c r="F555" s="1" t="s">
        <v>25144</v>
      </c>
      <c r="G555" s="1" t="s">
        <v>25764</v>
      </c>
      <c r="H555" s="1" t="s">
        <v>26355</v>
      </c>
      <c r="I555" s="1" t="s">
        <v>10352</v>
      </c>
      <c r="J555" s="1"/>
      <c r="K555" s="1" t="s">
        <v>26664</v>
      </c>
      <c r="L555" s="1" t="s">
        <v>553</v>
      </c>
      <c r="M555" s="1" t="s">
        <v>11989</v>
      </c>
      <c r="N555" s="1" t="s">
        <v>13108</v>
      </c>
      <c r="O555" s="1" t="s">
        <v>553</v>
      </c>
      <c r="P555" s="1" t="s">
        <v>26683</v>
      </c>
      <c r="Q555" s="1" t="s">
        <v>27052</v>
      </c>
      <c r="R555" s="1" t="s">
        <v>14193</v>
      </c>
      <c r="S555" s="1" t="s">
        <v>553</v>
      </c>
      <c r="T555" s="1"/>
      <c r="U555" s="1"/>
      <c r="V555" s="1" t="s">
        <v>14201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5589</v>
      </c>
      <c r="G556" s="1" t="s">
        <v>7200</v>
      </c>
      <c r="H556" s="1" t="s">
        <v>8769</v>
      </c>
      <c r="I556" s="1" t="s">
        <v>10353</v>
      </c>
      <c r="J556" s="1"/>
      <c r="K556" s="1" t="s">
        <v>26664</v>
      </c>
      <c r="L556" s="1" t="s">
        <v>554</v>
      </c>
      <c r="M556" s="1" t="s">
        <v>11990</v>
      </c>
      <c r="N556" s="1" t="s">
        <v>13108</v>
      </c>
      <c r="O556" s="1" t="s">
        <v>554</v>
      </c>
      <c r="P556" s="1" t="s">
        <v>26683</v>
      </c>
      <c r="Q556" s="1" t="s">
        <v>27053</v>
      </c>
      <c r="R556" s="1" t="s">
        <v>14193</v>
      </c>
      <c r="S556" s="1" t="s">
        <v>554</v>
      </c>
      <c r="T556" s="1"/>
      <c r="U556" s="1"/>
      <c r="V556" s="1" t="s">
        <v>14201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14660</v>
      </c>
      <c r="F557" s="1" t="s">
        <v>15767</v>
      </c>
      <c r="G557" s="1" t="s">
        <v>16853</v>
      </c>
      <c r="H557" s="1" t="s">
        <v>17908</v>
      </c>
      <c r="I557" s="1" t="s">
        <v>10354</v>
      </c>
      <c r="J557" s="1"/>
      <c r="K557" s="1" t="s">
        <v>26664</v>
      </c>
      <c r="L557" s="1" t="s">
        <v>555</v>
      </c>
      <c r="M557" s="1" t="s">
        <v>11991</v>
      </c>
      <c r="N557" s="1" t="s">
        <v>13108</v>
      </c>
      <c r="O557" s="1" t="s">
        <v>555</v>
      </c>
      <c r="P557" s="1" t="s">
        <v>26683</v>
      </c>
      <c r="Q557" s="1" t="s">
        <v>27054</v>
      </c>
      <c r="R557" s="1" t="s">
        <v>14193</v>
      </c>
      <c r="S557" s="1" t="s">
        <v>555</v>
      </c>
      <c r="T557" s="1"/>
      <c r="U557" s="1"/>
      <c r="V557" s="1" t="s">
        <v>14201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14661</v>
      </c>
      <c r="F558" s="1" t="s">
        <v>15768</v>
      </c>
      <c r="G558" s="1" t="s">
        <v>16854</v>
      </c>
      <c r="H558" s="1" t="s">
        <v>17909</v>
      </c>
      <c r="I558" s="1" t="s">
        <v>10355</v>
      </c>
      <c r="J558" s="1"/>
      <c r="K558" s="1" t="s">
        <v>26664</v>
      </c>
      <c r="L558" s="1" t="s">
        <v>556</v>
      </c>
      <c r="M558" s="1" t="s">
        <v>11992</v>
      </c>
      <c r="N558" s="1" t="s">
        <v>13108</v>
      </c>
      <c r="O558" s="1" t="s">
        <v>556</v>
      </c>
      <c r="P558" s="1" t="s">
        <v>26683</v>
      </c>
      <c r="Q558" s="1" t="s">
        <v>27055</v>
      </c>
      <c r="R558" s="1" t="s">
        <v>14193</v>
      </c>
      <c r="S558" s="1" t="s">
        <v>556</v>
      </c>
      <c r="T558" s="1"/>
      <c r="U558" s="1"/>
      <c r="V558" s="1" t="s">
        <v>14201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24516</v>
      </c>
      <c r="F559" s="1" t="s">
        <v>25145</v>
      </c>
      <c r="G559" s="1" t="s">
        <v>25765</v>
      </c>
      <c r="H559" s="1" t="s">
        <v>26356</v>
      </c>
      <c r="I559" s="1" t="s">
        <v>10356</v>
      </c>
      <c r="J559" s="1"/>
      <c r="K559" s="1" t="s">
        <v>26664</v>
      </c>
      <c r="L559" s="1" t="s">
        <v>557</v>
      </c>
      <c r="M559" s="1" t="s">
        <v>11993</v>
      </c>
      <c r="N559" s="1" t="s">
        <v>13108</v>
      </c>
      <c r="O559" s="1" t="s">
        <v>557</v>
      </c>
      <c r="P559" s="1" t="s">
        <v>26683</v>
      </c>
      <c r="Q559" s="1" t="s">
        <v>27056</v>
      </c>
      <c r="R559" s="1" t="s">
        <v>14193</v>
      </c>
      <c r="S559" s="1" t="s">
        <v>557</v>
      </c>
      <c r="T559" s="1"/>
      <c r="U559" s="1"/>
      <c r="V559" s="1" t="s">
        <v>14201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24517</v>
      </c>
      <c r="F560" s="1" t="s">
        <v>25146</v>
      </c>
      <c r="G560" s="1" t="s">
        <v>25766</v>
      </c>
      <c r="H560" s="1" t="s">
        <v>26357</v>
      </c>
      <c r="I560" s="1" t="s">
        <v>10357</v>
      </c>
      <c r="J560" s="1"/>
      <c r="K560" s="1" t="s">
        <v>26664</v>
      </c>
      <c r="L560" s="1" t="s">
        <v>558</v>
      </c>
      <c r="M560" s="1" t="s">
        <v>11994</v>
      </c>
      <c r="N560" s="1" t="s">
        <v>13108</v>
      </c>
      <c r="O560" s="1" t="s">
        <v>558</v>
      </c>
      <c r="P560" s="1" t="s">
        <v>26683</v>
      </c>
      <c r="Q560" s="1" t="s">
        <v>27057</v>
      </c>
      <c r="R560" s="1" t="s">
        <v>14193</v>
      </c>
      <c r="S560" s="1" t="s">
        <v>558</v>
      </c>
      <c r="T560" s="1"/>
      <c r="U560" s="1"/>
      <c r="V560" s="1" t="s">
        <v>14201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24518</v>
      </c>
      <c r="F561" s="1" t="s">
        <v>25147</v>
      </c>
      <c r="G561" s="1" t="s">
        <v>25767</v>
      </c>
      <c r="H561" s="1" t="s">
        <v>26358</v>
      </c>
      <c r="I561" s="1" t="s">
        <v>10358</v>
      </c>
      <c r="J561" s="1"/>
      <c r="K561" s="1" t="s">
        <v>26664</v>
      </c>
      <c r="L561" s="1" t="s">
        <v>559</v>
      </c>
      <c r="M561" s="1" t="s">
        <v>11995</v>
      </c>
      <c r="N561" s="1" t="s">
        <v>13108</v>
      </c>
      <c r="O561" s="1" t="s">
        <v>559</v>
      </c>
      <c r="P561" s="1" t="s">
        <v>26683</v>
      </c>
      <c r="Q561" s="1" t="s">
        <v>27058</v>
      </c>
      <c r="R561" s="1" t="s">
        <v>14193</v>
      </c>
      <c r="S561" s="1" t="s">
        <v>559</v>
      </c>
      <c r="T561" s="1"/>
      <c r="U561" s="1"/>
      <c r="V561" s="1" t="s">
        <v>14201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14664</v>
      </c>
      <c r="F562" s="1" t="s">
        <v>15771</v>
      </c>
      <c r="G562" s="1" t="s">
        <v>16857</v>
      </c>
      <c r="H562" s="1" t="s">
        <v>17912</v>
      </c>
      <c r="I562" s="1" t="s">
        <v>10359</v>
      </c>
      <c r="J562" s="1"/>
      <c r="K562" s="1" t="s">
        <v>26664</v>
      </c>
      <c r="L562" s="1" t="s">
        <v>560</v>
      </c>
      <c r="M562" s="1" t="s">
        <v>11996</v>
      </c>
      <c r="N562" s="1" t="s">
        <v>13108</v>
      </c>
      <c r="O562" s="1" t="s">
        <v>560</v>
      </c>
      <c r="P562" s="1" t="s">
        <v>26683</v>
      </c>
      <c r="Q562" s="1" t="s">
        <v>27059</v>
      </c>
      <c r="R562" s="1" t="s">
        <v>14193</v>
      </c>
      <c r="S562" s="1" t="s">
        <v>560</v>
      </c>
      <c r="T562" s="1"/>
      <c r="U562" s="1"/>
      <c r="V562" s="1" t="s">
        <v>14201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24519</v>
      </c>
      <c r="F563" s="1" t="s">
        <v>25148</v>
      </c>
      <c r="G563" s="1" t="s">
        <v>25768</v>
      </c>
      <c r="H563" s="1" t="s">
        <v>26359</v>
      </c>
      <c r="I563" s="1" t="s">
        <v>10360</v>
      </c>
      <c r="J563" s="1"/>
      <c r="K563" s="1" t="s">
        <v>26664</v>
      </c>
      <c r="L563" s="1" t="s">
        <v>561</v>
      </c>
      <c r="M563" s="1" t="s">
        <v>11997</v>
      </c>
      <c r="N563" s="1" t="s">
        <v>13108</v>
      </c>
      <c r="O563" s="1" t="s">
        <v>561</v>
      </c>
      <c r="P563" s="1" t="s">
        <v>26683</v>
      </c>
      <c r="Q563" s="1" t="s">
        <v>27060</v>
      </c>
      <c r="R563" s="1" t="s">
        <v>14193</v>
      </c>
      <c r="S563" s="1" t="s">
        <v>561</v>
      </c>
      <c r="T563" s="1"/>
      <c r="U563" s="1"/>
      <c r="V563" s="1" t="s">
        <v>14201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24520</v>
      </c>
      <c r="F564" s="1" t="s">
        <v>25149</v>
      </c>
      <c r="G564" s="1" t="s">
        <v>25769</v>
      </c>
      <c r="H564" s="1" t="s">
        <v>26360</v>
      </c>
      <c r="I564" s="1" t="s">
        <v>10361</v>
      </c>
      <c r="J564" s="1"/>
      <c r="K564" s="1" t="s">
        <v>26664</v>
      </c>
      <c r="L564" s="1" t="s">
        <v>562</v>
      </c>
      <c r="M564" s="1" t="s">
        <v>11998</v>
      </c>
      <c r="N564" s="1" t="s">
        <v>13108</v>
      </c>
      <c r="O564" s="1" t="s">
        <v>562</v>
      </c>
      <c r="P564" s="1" t="s">
        <v>26683</v>
      </c>
      <c r="Q564" s="1" t="s">
        <v>27061</v>
      </c>
      <c r="R564" s="1" t="s">
        <v>14193</v>
      </c>
      <c r="S564" s="1" t="s">
        <v>562</v>
      </c>
      <c r="T564" s="1"/>
      <c r="U564" s="1"/>
      <c r="V564" s="1" t="s">
        <v>14201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20824</v>
      </c>
      <c r="F565" s="1" t="s">
        <v>21608</v>
      </c>
      <c r="G565" s="1" t="s">
        <v>22378</v>
      </c>
      <c r="H565" s="1" t="s">
        <v>23126</v>
      </c>
      <c r="I565" s="1" t="s">
        <v>10362</v>
      </c>
      <c r="J565" s="1"/>
      <c r="K565" s="1" t="s">
        <v>26664</v>
      </c>
      <c r="L565" s="1" t="s">
        <v>563</v>
      </c>
      <c r="M565" s="1" t="s">
        <v>11999</v>
      </c>
      <c r="N565" s="1" t="s">
        <v>13108</v>
      </c>
      <c r="O565" s="1" t="s">
        <v>563</v>
      </c>
      <c r="P565" s="1" t="s">
        <v>26683</v>
      </c>
      <c r="Q565" s="1" t="s">
        <v>27062</v>
      </c>
      <c r="R565" s="1" t="s">
        <v>14193</v>
      </c>
      <c r="S565" s="1" t="s">
        <v>563</v>
      </c>
      <c r="T565" s="1"/>
      <c r="U565" s="1"/>
      <c r="V565" s="1" t="s">
        <v>14201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24521</v>
      </c>
      <c r="F566" s="1" t="s">
        <v>24521</v>
      </c>
      <c r="G566" s="1" t="s">
        <v>25770</v>
      </c>
      <c r="H566" s="1" t="s">
        <v>26361</v>
      </c>
      <c r="I566" s="1" t="s">
        <v>10363</v>
      </c>
      <c r="J566" s="1"/>
      <c r="K566" s="1" t="s">
        <v>26664</v>
      </c>
      <c r="L566" s="1" t="s">
        <v>564</v>
      </c>
      <c r="M566" s="1" t="s">
        <v>12000</v>
      </c>
      <c r="N566" s="1" t="s">
        <v>13108</v>
      </c>
      <c r="O566" s="1" t="s">
        <v>564</v>
      </c>
      <c r="P566" s="1" t="s">
        <v>26683</v>
      </c>
      <c r="Q566" s="1" t="s">
        <v>27063</v>
      </c>
      <c r="R566" s="1" t="s">
        <v>14193</v>
      </c>
      <c r="S566" s="1" t="s">
        <v>564</v>
      </c>
      <c r="T566" s="1"/>
      <c r="U566" s="1"/>
      <c r="V566" s="1" t="s">
        <v>14201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24522</v>
      </c>
      <c r="F567" s="1" t="s">
        <v>25150</v>
      </c>
      <c r="G567" s="1" t="s">
        <v>25771</v>
      </c>
      <c r="H567" s="1" t="s">
        <v>26362</v>
      </c>
      <c r="I567" s="1" t="s">
        <v>10364</v>
      </c>
      <c r="J567" s="1"/>
      <c r="K567" s="1" t="s">
        <v>26664</v>
      </c>
      <c r="L567" s="1" t="s">
        <v>565</v>
      </c>
      <c r="M567" s="1" t="s">
        <v>12001</v>
      </c>
      <c r="N567" s="1" t="s">
        <v>13108</v>
      </c>
      <c r="O567" s="1" t="s">
        <v>565</v>
      </c>
      <c r="P567" s="1" t="s">
        <v>26683</v>
      </c>
      <c r="Q567" s="1" t="s">
        <v>27064</v>
      </c>
      <c r="R567" s="1" t="s">
        <v>14193</v>
      </c>
      <c r="S567" s="1" t="s">
        <v>565</v>
      </c>
      <c r="T567" s="1"/>
      <c r="U567" s="1"/>
      <c r="V567" s="1" t="s">
        <v>14201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24523</v>
      </c>
      <c r="F568" s="1" t="s">
        <v>25151</v>
      </c>
      <c r="G568" s="1" t="s">
        <v>25772</v>
      </c>
      <c r="H568" s="1" t="s">
        <v>26363</v>
      </c>
      <c r="I568" s="1" t="s">
        <v>10365</v>
      </c>
      <c r="J568" s="1"/>
      <c r="K568" s="1" t="s">
        <v>26664</v>
      </c>
      <c r="L568" s="1" t="s">
        <v>566</v>
      </c>
      <c r="M568" s="1" t="s">
        <v>12002</v>
      </c>
      <c r="N568" s="1" t="s">
        <v>13108</v>
      </c>
      <c r="O568" s="1" t="s">
        <v>566</v>
      </c>
      <c r="P568" s="1" t="s">
        <v>26683</v>
      </c>
      <c r="Q568" s="1" t="s">
        <v>27065</v>
      </c>
      <c r="R568" s="1" t="s">
        <v>14193</v>
      </c>
      <c r="S568" s="1" t="s">
        <v>566</v>
      </c>
      <c r="T568" s="1"/>
      <c r="U568" s="1"/>
      <c r="V568" s="1" t="s">
        <v>14201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5601</v>
      </c>
      <c r="G569" s="1" t="s">
        <v>7213</v>
      </c>
      <c r="H569" s="1" t="s">
        <v>8782</v>
      </c>
      <c r="I569" s="1" t="s">
        <v>10366</v>
      </c>
      <c r="J569" s="1"/>
      <c r="K569" s="1" t="s">
        <v>26664</v>
      </c>
      <c r="L569" s="1" t="s">
        <v>567</v>
      </c>
      <c r="M569" s="1" t="s">
        <v>12003</v>
      </c>
      <c r="N569" s="1" t="s">
        <v>13108</v>
      </c>
      <c r="O569" s="1" t="s">
        <v>567</v>
      </c>
      <c r="P569" s="1" t="s">
        <v>26683</v>
      </c>
      <c r="Q569" s="1" t="s">
        <v>27066</v>
      </c>
      <c r="R569" s="1" t="s">
        <v>14193</v>
      </c>
      <c r="S569" s="1" t="s">
        <v>567</v>
      </c>
      <c r="T569" s="1"/>
      <c r="U569" s="1"/>
      <c r="V569" s="1" t="s">
        <v>14201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20826</v>
      </c>
      <c r="F570" s="1" t="s">
        <v>21610</v>
      </c>
      <c r="G570" s="1" t="s">
        <v>22380</v>
      </c>
      <c r="H570" s="1" t="s">
        <v>23128</v>
      </c>
      <c r="I570" s="1" t="s">
        <v>10367</v>
      </c>
      <c r="J570" s="1"/>
      <c r="K570" s="1" t="s">
        <v>26664</v>
      </c>
      <c r="L570" s="1" t="s">
        <v>568</v>
      </c>
      <c r="M570" s="1" t="s">
        <v>12004</v>
      </c>
      <c r="N570" s="1" t="s">
        <v>13108</v>
      </c>
      <c r="O570" s="1" t="s">
        <v>568</v>
      </c>
      <c r="P570" s="1" t="s">
        <v>26683</v>
      </c>
      <c r="Q570" s="1" t="s">
        <v>27067</v>
      </c>
      <c r="R570" s="1" t="s">
        <v>14193</v>
      </c>
      <c r="S570" s="1" t="s">
        <v>568</v>
      </c>
      <c r="T570" s="1"/>
      <c r="U570" s="1"/>
      <c r="V570" s="1" t="s">
        <v>14201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20827</v>
      </c>
      <c r="F571" s="1" t="s">
        <v>21611</v>
      </c>
      <c r="G571" s="1" t="s">
        <v>22381</v>
      </c>
      <c r="H571" s="1" t="s">
        <v>23129</v>
      </c>
      <c r="I571" s="1" t="s">
        <v>10368</v>
      </c>
      <c r="J571" s="1"/>
      <c r="K571" s="1" t="s">
        <v>26664</v>
      </c>
      <c r="L571" s="1" t="s">
        <v>569</v>
      </c>
      <c r="M571" s="1" t="s">
        <v>12005</v>
      </c>
      <c r="N571" s="1" t="s">
        <v>13108</v>
      </c>
      <c r="O571" s="1" t="s">
        <v>569</v>
      </c>
      <c r="P571" s="1" t="s">
        <v>26683</v>
      </c>
      <c r="Q571" s="1" t="s">
        <v>27068</v>
      </c>
      <c r="R571" s="1" t="s">
        <v>14193</v>
      </c>
      <c r="S571" s="1" t="s">
        <v>569</v>
      </c>
      <c r="T571" s="1"/>
      <c r="U571" s="1"/>
      <c r="V571" s="1" t="s">
        <v>14201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24524</v>
      </c>
      <c r="F572" s="1" t="s">
        <v>25152</v>
      </c>
      <c r="G572" s="1" t="s">
        <v>25773</v>
      </c>
      <c r="H572" s="1" t="s">
        <v>26364</v>
      </c>
      <c r="I572" s="1" t="s">
        <v>10369</v>
      </c>
      <c r="J572" s="1"/>
      <c r="K572" s="1" t="s">
        <v>26664</v>
      </c>
      <c r="L572" s="1" t="s">
        <v>570</v>
      </c>
      <c r="M572" s="1" t="s">
        <v>12006</v>
      </c>
      <c r="N572" s="1" t="s">
        <v>13108</v>
      </c>
      <c r="O572" s="1" t="s">
        <v>570</v>
      </c>
      <c r="P572" s="1" t="s">
        <v>26683</v>
      </c>
      <c r="Q572" s="1" t="s">
        <v>27069</v>
      </c>
      <c r="R572" s="1" t="s">
        <v>14193</v>
      </c>
      <c r="S572" s="1" t="s">
        <v>570</v>
      </c>
      <c r="T572" s="1"/>
      <c r="U572" s="1"/>
      <c r="V572" s="1" t="s">
        <v>14201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20828</v>
      </c>
      <c r="F573" s="1" t="s">
        <v>21612</v>
      </c>
      <c r="G573" s="1" t="s">
        <v>22382</v>
      </c>
      <c r="H573" s="1" t="s">
        <v>23130</v>
      </c>
      <c r="I573" s="1" t="s">
        <v>10370</v>
      </c>
      <c r="J573" s="1"/>
      <c r="K573" s="1" t="s">
        <v>26664</v>
      </c>
      <c r="L573" s="1" t="s">
        <v>571</v>
      </c>
      <c r="M573" s="1" t="s">
        <v>12007</v>
      </c>
      <c r="N573" s="1" t="s">
        <v>13108</v>
      </c>
      <c r="O573" s="1" t="s">
        <v>571</v>
      </c>
      <c r="P573" s="1" t="s">
        <v>26683</v>
      </c>
      <c r="Q573" s="1" t="s">
        <v>27070</v>
      </c>
      <c r="R573" s="1" t="s">
        <v>14193</v>
      </c>
      <c r="S573" s="1" t="s">
        <v>571</v>
      </c>
      <c r="T573" s="1"/>
      <c r="U573" s="1"/>
      <c r="V573" s="1" t="s">
        <v>14201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24525</v>
      </c>
      <c r="F574" s="1" t="s">
        <v>25153</v>
      </c>
      <c r="G574" s="1" t="s">
        <v>25774</v>
      </c>
      <c r="H574" s="1" t="s">
        <v>26357</v>
      </c>
      <c r="I574" s="1" t="s">
        <v>10371</v>
      </c>
      <c r="J574" s="1"/>
      <c r="K574" s="1" t="s">
        <v>26664</v>
      </c>
      <c r="L574" s="1" t="s">
        <v>572</v>
      </c>
      <c r="M574" s="1" t="s">
        <v>12008</v>
      </c>
      <c r="N574" s="1" t="s">
        <v>13108</v>
      </c>
      <c r="O574" s="1" t="s">
        <v>572</v>
      </c>
      <c r="P574" s="1" t="s">
        <v>26683</v>
      </c>
      <c r="Q574" s="1" t="s">
        <v>27057</v>
      </c>
      <c r="R574" s="1" t="s">
        <v>14193</v>
      </c>
      <c r="S574" s="1" t="s">
        <v>572</v>
      </c>
      <c r="T574" s="1"/>
      <c r="U574" s="1"/>
      <c r="V574" s="1" t="s">
        <v>14201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24526</v>
      </c>
      <c r="F575" s="1" t="s">
        <v>25154</v>
      </c>
      <c r="G575" s="1" t="s">
        <v>25775</v>
      </c>
      <c r="H575" s="1" t="s">
        <v>26365</v>
      </c>
      <c r="I575" s="1" t="s">
        <v>10372</v>
      </c>
      <c r="J575" s="1"/>
      <c r="K575" s="1" t="s">
        <v>26664</v>
      </c>
      <c r="L575" s="1" t="s">
        <v>573</v>
      </c>
      <c r="M575" s="1" t="s">
        <v>12009</v>
      </c>
      <c r="N575" s="1" t="s">
        <v>13108</v>
      </c>
      <c r="O575" s="1" t="s">
        <v>573</v>
      </c>
      <c r="P575" s="1" t="s">
        <v>26683</v>
      </c>
      <c r="Q575" s="1" t="s">
        <v>27071</v>
      </c>
      <c r="R575" s="1" t="s">
        <v>14193</v>
      </c>
      <c r="S575" s="1" t="s">
        <v>573</v>
      </c>
      <c r="T575" s="1"/>
      <c r="U575" s="1"/>
      <c r="V575" s="1" t="s">
        <v>14201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24527</v>
      </c>
      <c r="F576" s="1" t="s">
        <v>25155</v>
      </c>
      <c r="G576" s="1" t="s">
        <v>25776</v>
      </c>
      <c r="H576" s="1" t="s">
        <v>26366</v>
      </c>
      <c r="I576" s="1" t="s">
        <v>10373</v>
      </c>
      <c r="J576" s="1"/>
      <c r="K576" s="1" t="s">
        <v>26664</v>
      </c>
      <c r="L576" s="1" t="s">
        <v>574</v>
      </c>
      <c r="M576" s="1" t="s">
        <v>12010</v>
      </c>
      <c r="N576" s="1" t="s">
        <v>13108</v>
      </c>
      <c r="O576" s="1" t="s">
        <v>574</v>
      </c>
      <c r="P576" s="1" t="s">
        <v>26683</v>
      </c>
      <c r="Q576" s="1" t="s">
        <v>27072</v>
      </c>
      <c r="R576" s="1" t="s">
        <v>14193</v>
      </c>
      <c r="S576" s="1" t="s">
        <v>574</v>
      </c>
      <c r="T576" s="1"/>
      <c r="U576" s="1"/>
      <c r="V576" s="1" t="s">
        <v>14201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14674</v>
      </c>
      <c r="F577" s="1" t="s">
        <v>15781</v>
      </c>
      <c r="G577" s="1" t="s">
        <v>16867</v>
      </c>
      <c r="H577" s="1" t="s">
        <v>17921</v>
      </c>
      <c r="I577" s="1" t="s">
        <v>10374</v>
      </c>
      <c r="J577" s="1"/>
      <c r="K577" s="1" t="s">
        <v>26664</v>
      </c>
      <c r="L577" s="1" t="s">
        <v>575</v>
      </c>
      <c r="M577" s="1" t="s">
        <v>12011</v>
      </c>
      <c r="N577" s="1" t="s">
        <v>13108</v>
      </c>
      <c r="O577" s="1" t="s">
        <v>575</v>
      </c>
      <c r="P577" s="1" t="s">
        <v>26683</v>
      </c>
      <c r="Q577" s="1" t="s">
        <v>27073</v>
      </c>
      <c r="R577" s="1" t="s">
        <v>14193</v>
      </c>
      <c r="S577" s="1" t="s">
        <v>575</v>
      </c>
      <c r="T577" s="1"/>
      <c r="U577" s="1"/>
      <c r="V577" s="1" t="s">
        <v>14201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14675</v>
      </c>
      <c r="F578" s="1" t="s">
        <v>15782</v>
      </c>
      <c r="G578" s="1" t="s">
        <v>16868</v>
      </c>
      <c r="H578" s="1" t="s">
        <v>17922</v>
      </c>
      <c r="I578" s="1" t="s">
        <v>10375</v>
      </c>
      <c r="J578" s="1"/>
      <c r="K578" s="1" t="s">
        <v>26664</v>
      </c>
      <c r="L578" s="1" t="s">
        <v>576</v>
      </c>
      <c r="M578" s="1" t="s">
        <v>12012</v>
      </c>
      <c r="N578" s="1" t="s">
        <v>13108</v>
      </c>
      <c r="O578" s="1" t="s">
        <v>576</v>
      </c>
      <c r="P578" s="1" t="s">
        <v>26683</v>
      </c>
      <c r="Q578" s="1" t="s">
        <v>27074</v>
      </c>
      <c r="R578" s="1" t="s">
        <v>14193</v>
      </c>
      <c r="S578" s="1" t="s">
        <v>576</v>
      </c>
      <c r="T578" s="1"/>
      <c r="U578" s="1"/>
      <c r="V578" s="1" t="s">
        <v>14201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20829</v>
      </c>
      <c r="F579" s="1" t="s">
        <v>21613</v>
      </c>
      <c r="G579" s="1" t="s">
        <v>22383</v>
      </c>
      <c r="H579" s="1" t="s">
        <v>23131</v>
      </c>
      <c r="I579" s="1" t="s">
        <v>10376</v>
      </c>
      <c r="J579" s="1"/>
      <c r="K579" s="1" t="s">
        <v>26664</v>
      </c>
      <c r="L579" s="1" t="s">
        <v>577</v>
      </c>
      <c r="M579" s="1" t="s">
        <v>12013</v>
      </c>
      <c r="N579" s="1" t="s">
        <v>13108</v>
      </c>
      <c r="O579" s="1" t="s">
        <v>577</v>
      </c>
      <c r="P579" s="1" t="s">
        <v>26683</v>
      </c>
      <c r="Q579" s="1" t="s">
        <v>27075</v>
      </c>
      <c r="R579" s="1" t="s">
        <v>14193</v>
      </c>
      <c r="S579" s="1" t="s">
        <v>577</v>
      </c>
      <c r="T579" s="1"/>
      <c r="U579" s="1"/>
      <c r="V579" s="1" t="s">
        <v>14201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24528</v>
      </c>
      <c r="F580" s="1" t="s">
        <v>25156</v>
      </c>
      <c r="G580" s="1" t="s">
        <v>25777</v>
      </c>
      <c r="H580" s="1" t="s">
        <v>26367</v>
      </c>
      <c r="I580" s="1" t="s">
        <v>10377</v>
      </c>
      <c r="J580" s="1"/>
      <c r="K580" s="1" t="s">
        <v>26664</v>
      </c>
      <c r="L580" s="1" t="s">
        <v>578</v>
      </c>
      <c r="M580" s="1" t="s">
        <v>12014</v>
      </c>
      <c r="N580" s="1" t="s">
        <v>13108</v>
      </c>
      <c r="O580" s="1" t="s">
        <v>578</v>
      </c>
      <c r="P580" s="1" t="s">
        <v>26683</v>
      </c>
      <c r="Q580" s="1" t="s">
        <v>27076</v>
      </c>
      <c r="R580" s="1" t="s">
        <v>14193</v>
      </c>
      <c r="S580" s="1" t="s">
        <v>578</v>
      </c>
      <c r="T580" s="1"/>
      <c r="U580" s="1"/>
      <c r="V580" s="1" t="s">
        <v>14201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14678</v>
      </c>
      <c r="F581" s="1" t="s">
        <v>14678</v>
      </c>
      <c r="G581" s="1" t="s">
        <v>16871</v>
      </c>
      <c r="H581" s="1" t="s">
        <v>17925</v>
      </c>
      <c r="I581" s="1" t="s">
        <v>10378</v>
      </c>
      <c r="J581" s="1"/>
      <c r="K581" s="1" t="s">
        <v>26664</v>
      </c>
      <c r="L581" s="1" t="s">
        <v>579</v>
      </c>
      <c r="M581" s="1" t="s">
        <v>12015</v>
      </c>
      <c r="N581" s="1" t="s">
        <v>13108</v>
      </c>
      <c r="O581" s="1" t="s">
        <v>579</v>
      </c>
      <c r="P581" s="1" t="s">
        <v>26683</v>
      </c>
      <c r="Q581" s="1" t="s">
        <v>27077</v>
      </c>
      <c r="R581" s="1" t="s">
        <v>14193</v>
      </c>
      <c r="S581" s="1" t="s">
        <v>579</v>
      </c>
      <c r="T581" s="1"/>
      <c r="U581" s="1"/>
      <c r="V581" s="1" t="s">
        <v>14201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20830</v>
      </c>
      <c r="F582" s="1" t="s">
        <v>21614</v>
      </c>
      <c r="G582" s="1" t="s">
        <v>20830</v>
      </c>
      <c r="H582" s="1" t="s">
        <v>23126</v>
      </c>
      <c r="I582" s="1" t="s">
        <v>10379</v>
      </c>
      <c r="J582" s="1"/>
      <c r="K582" s="1" t="s">
        <v>26664</v>
      </c>
      <c r="L582" s="1" t="s">
        <v>580</v>
      </c>
      <c r="M582" s="1" t="s">
        <v>12016</v>
      </c>
      <c r="N582" s="1" t="s">
        <v>13108</v>
      </c>
      <c r="O582" s="1" t="s">
        <v>580</v>
      </c>
      <c r="P582" s="1" t="s">
        <v>26683</v>
      </c>
      <c r="Q582" s="1" t="s">
        <v>27062</v>
      </c>
      <c r="R582" s="1" t="s">
        <v>14193</v>
      </c>
      <c r="S582" s="1" t="s">
        <v>580</v>
      </c>
      <c r="T582" s="1"/>
      <c r="U582" s="1"/>
      <c r="V582" s="1" t="s">
        <v>14201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7226</v>
      </c>
      <c r="H583" s="1" t="s">
        <v>8794</v>
      </c>
      <c r="I583" s="1" t="s">
        <v>10380</v>
      </c>
      <c r="J583" s="1"/>
      <c r="K583" s="1" t="s">
        <v>26664</v>
      </c>
      <c r="L583" s="1" t="s">
        <v>581</v>
      </c>
      <c r="M583" s="1" t="s">
        <v>12017</v>
      </c>
      <c r="N583" s="1" t="s">
        <v>13108</v>
      </c>
      <c r="O583" s="1" t="s">
        <v>581</v>
      </c>
      <c r="P583" s="1" t="s">
        <v>26683</v>
      </c>
      <c r="Q583" s="1" t="s">
        <v>27078</v>
      </c>
      <c r="R583" s="1" t="s">
        <v>14193</v>
      </c>
      <c r="S583" s="1" t="s">
        <v>581</v>
      </c>
      <c r="T583" s="1"/>
      <c r="U583" s="1"/>
      <c r="V583" s="1" t="s">
        <v>14201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20831</v>
      </c>
      <c r="F584" s="1" t="s">
        <v>21615</v>
      </c>
      <c r="G584" s="1" t="s">
        <v>22384</v>
      </c>
      <c r="H584" s="1" t="s">
        <v>23130</v>
      </c>
      <c r="I584" s="1" t="s">
        <v>10381</v>
      </c>
      <c r="J584" s="1"/>
      <c r="K584" s="1" t="s">
        <v>26664</v>
      </c>
      <c r="L584" s="1" t="s">
        <v>582</v>
      </c>
      <c r="M584" s="1" t="s">
        <v>12018</v>
      </c>
      <c r="N584" s="1" t="s">
        <v>13108</v>
      </c>
      <c r="O584" s="1" t="s">
        <v>582</v>
      </c>
      <c r="P584" s="1" t="s">
        <v>26683</v>
      </c>
      <c r="Q584" s="1" t="s">
        <v>27070</v>
      </c>
      <c r="R584" s="1" t="s">
        <v>14193</v>
      </c>
      <c r="S584" s="1" t="s">
        <v>582</v>
      </c>
      <c r="T584" s="1"/>
      <c r="U584" s="1"/>
      <c r="V584" s="1" t="s">
        <v>14201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24529</v>
      </c>
      <c r="F585" s="1" t="s">
        <v>25157</v>
      </c>
      <c r="G585" s="1" t="s">
        <v>25778</v>
      </c>
      <c r="H585" s="1" t="s">
        <v>26355</v>
      </c>
      <c r="I585" s="1" t="s">
        <v>10382</v>
      </c>
      <c r="J585" s="1"/>
      <c r="K585" s="1" t="s">
        <v>26664</v>
      </c>
      <c r="L585" s="1" t="s">
        <v>583</v>
      </c>
      <c r="M585" s="1" t="s">
        <v>12019</v>
      </c>
      <c r="N585" s="1" t="s">
        <v>13108</v>
      </c>
      <c r="O585" s="1" t="s">
        <v>583</v>
      </c>
      <c r="P585" s="1" t="s">
        <v>26683</v>
      </c>
      <c r="Q585" s="1" t="s">
        <v>27052</v>
      </c>
      <c r="R585" s="1" t="s">
        <v>14193</v>
      </c>
      <c r="S585" s="1" t="s">
        <v>583</v>
      </c>
      <c r="T585" s="1"/>
      <c r="U585" s="1"/>
      <c r="V585" s="1" t="s">
        <v>14201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14683</v>
      </c>
      <c r="F586" s="1" t="s">
        <v>15789</v>
      </c>
      <c r="G586" s="1" t="s">
        <v>16875</v>
      </c>
      <c r="H586" s="1" t="s">
        <v>17908</v>
      </c>
      <c r="I586" s="1" t="s">
        <v>10383</v>
      </c>
      <c r="J586" s="1"/>
      <c r="K586" s="1" t="s">
        <v>26664</v>
      </c>
      <c r="L586" s="1" t="s">
        <v>584</v>
      </c>
      <c r="M586" s="1" t="s">
        <v>12020</v>
      </c>
      <c r="N586" s="1" t="s">
        <v>13108</v>
      </c>
      <c r="O586" s="1" t="s">
        <v>584</v>
      </c>
      <c r="P586" s="1" t="s">
        <v>26683</v>
      </c>
      <c r="Q586" s="1" t="s">
        <v>27054</v>
      </c>
      <c r="R586" s="1" t="s">
        <v>14193</v>
      </c>
      <c r="S586" s="1" t="s">
        <v>584</v>
      </c>
      <c r="T586" s="1"/>
      <c r="U586" s="1"/>
      <c r="V586" s="1" t="s">
        <v>14201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5618</v>
      </c>
      <c r="G587" s="1" t="s">
        <v>7230</v>
      </c>
      <c r="H587" s="1" t="s">
        <v>8795</v>
      </c>
      <c r="I587" s="1" t="s">
        <v>10384</v>
      </c>
      <c r="J587" s="1"/>
      <c r="K587" s="1" t="s">
        <v>26664</v>
      </c>
      <c r="L587" s="1" t="s">
        <v>585</v>
      </c>
      <c r="M587" s="1" t="s">
        <v>12021</v>
      </c>
      <c r="N587" s="1" t="s">
        <v>13108</v>
      </c>
      <c r="O587" s="1" t="s">
        <v>585</v>
      </c>
      <c r="P587" s="1" t="s">
        <v>26683</v>
      </c>
      <c r="Q587" s="1" t="s">
        <v>27079</v>
      </c>
      <c r="R587" s="1" t="s">
        <v>14193</v>
      </c>
      <c r="S587" s="1" t="s">
        <v>585</v>
      </c>
      <c r="T587" s="1"/>
      <c r="U587" s="1"/>
      <c r="V587" s="1" t="s">
        <v>14201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20834</v>
      </c>
      <c r="F588" s="1" t="s">
        <v>21618</v>
      </c>
      <c r="G588" s="1" t="s">
        <v>22387</v>
      </c>
      <c r="H588" s="1" t="s">
        <v>23132</v>
      </c>
      <c r="I588" s="1" t="s">
        <v>10385</v>
      </c>
      <c r="J588" s="1"/>
      <c r="K588" s="1" t="s">
        <v>26664</v>
      </c>
      <c r="L588" s="1" t="s">
        <v>586</v>
      </c>
      <c r="M588" s="1" t="s">
        <v>12022</v>
      </c>
      <c r="N588" s="1" t="s">
        <v>13108</v>
      </c>
      <c r="O588" s="1" t="s">
        <v>586</v>
      </c>
      <c r="P588" s="1" t="s">
        <v>26683</v>
      </c>
      <c r="Q588" s="1" t="s">
        <v>27080</v>
      </c>
      <c r="R588" s="1" t="s">
        <v>14193</v>
      </c>
      <c r="S588" s="1" t="s">
        <v>586</v>
      </c>
      <c r="T588" s="1"/>
      <c r="U588" s="1"/>
      <c r="V588" s="1" t="s">
        <v>14201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24530</v>
      </c>
      <c r="F589" s="1" t="s">
        <v>25158</v>
      </c>
      <c r="G589" s="1" t="s">
        <v>25779</v>
      </c>
      <c r="H589" s="1" t="s">
        <v>26368</v>
      </c>
      <c r="I589" s="1" t="s">
        <v>10386</v>
      </c>
      <c r="J589" s="1"/>
      <c r="K589" s="1" t="s">
        <v>26664</v>
      </c>
      <c r="L589" s="1" t="s">
        <v>587</v>
      </c>
      <c r="M589" s="1" t="s">
        <v>12023</v>
      </c>
      <c r="N589" s="1" t="s">
        <v>13108</v>
      </c>
      <c r="O589" s="1" t="s">
        <v>587</v>
      </c>
      <c r="P589" s="1" t="s">
        <v>26684</v>
      </c>
      <c r="Q589" s="1" t="s">
        <v>26684</v>
      </c>
      <c r="R589" s="1" t="s">
        <v>14193</v>
      </c>
      <c r="S589" s="1" t="s">
        <v>587</v>
      </c>
      <c r="T589" s="1"/>
      <c r="U589" s="1" t="s">
        <v>27739</v>
      </c>
      <c r="V589" s="1" t="s">
        <v>14201</v>
      </c>
      <c r="W589" s="1" t="s">
        <v>587</v>
      </c>
      <c r="X589" s="1" t="s">
        <v>27758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24531</v>
      </c>
      <c r="F590" s="1" t="s">
        <v>25159</v>
      </c>
      <c r="G590" s="1" t="s">
        <v>25780</v>
      </c>
      <c r="H590" s="1" t="s">
        <v>26369</v>
      </c>
      <c r="I590" s="1" t="s">
        <v>10387</v>
      </c>
      <c r="J590" s="1"/>
      <c r="K590" s="1" t="s">
        <v>26664</v>
      </c>
      <c r="L590" s="1" t="s">
        <v>588</v>
      </c>
      <c r="M590" s="1" t="s">
        <v>12024</v>
      </c>
      <c r="N590" s="1" t="s">
        <v>13108</v>
      </c>
      <c r="O590" s="1" t="s">
        <v>588</v>
      </c>
      <c r="P590" s="1" t="s">
        <v>26684</v>
      </c>
      <c r="Q590" s="1" t="s">
        <v>26684</v>
      </c>
      <c r="R590" s="1" t="s">
        <v>14193</v>
      </c>
      <c r="S590" s="1" t="s">
        <v>588</v>
      </c>
      <c r="T590" s="1"/>
      <c r="U590" s="1"/>
      <c r="V590" s="1" t="s">
        <v>14201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20836</v>
      </c>
      <c r="F591" s="1" t="s">
        <v>21620</v>
      </c>
      <c r="G591" s="1" t="s">
        <v>22389</v>
      </c>
      <c r="H591" s="1" t="s">
        <v>23134</v>
      </c>
      <c r="I591" s="1" t="s">
        <v>10388</v>
      </c>
      <c r="J591" s="1"/>
      <c r="K591" s="1" t="s">
        <v>26664</v>
      </c>
      <c r="L591" s="1" t="s">
        <v>589</v>
      </c>
      <c r="M591" s="1" t="s">
        <v>12025</v>
      </c>
      <c r="N591" s="1" t="s">
        <v>13108</v>
      </c>
      <c r="O591" s="1" t="s">
        <v>589</v>
      </c>
      <c r="P591" s="1" t="s">
        <v>26684</v>
      </c>
      <c r="Q591" s="1" t="s">
        <v>26684</v>
      </c>
      <c r="R591" s="1" t="s">
        <v>14193</v>
      </c>
      <c r="S591" s="1" t="s">
        <v>589</v>
      </c>
      <c r="T591" s="1"/>
      <c r="U591" s="1"/>
      <c r="V591" s="1" t="s">
        <v>14201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24532</v>
      </c>
      <c r="F592" s="1" t="s">
        <v>25160</v>
      </c>
      <c r="G592" s="1" t="s">
        <v>24532</v>
      </c>
      <c r="H592" s="1" t="s">
        <v>26370</v>
      </c>
      <c r="I592" s="1" t="s">
        <v>10389</v>
      </c>
      <c r="J592" s="1"/>
      <c r="K592" s="1" t="s">
        <v>26664</v>
      </c>
      <c r="L592" s="1" t="s">
        <v>590</v>
      </c>
      <c r="M592" s="1" t="s">
        <v>12026</v>
      </c>
      <c r="N592" s="1" t="s">
        <v>13108</v>
      </c>
      <c r="O592" s="1" t="s">
        <v>590</v>
      </c>
      <c r="P592" s="1" t="s">
        <v>26684</v>
      </c>
      <c r="Q592" s="1" t="s">
        <v>26684</v>
      </c>
      <c r="R592" s="1" t="s">
        <v>14193</v>
      </c>
      <c r="S592" s="1" t="s">
        <v>590</v>
      </c>
      <c r="T592" s="1"/>
      <c r="U592" s="1"/>
      <c r="V592" s="1" t="s">
        <v>14201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7235</v>
      </c>
      <c r="H593" s="1" t="s">
        <v>8801</v>
      </c>
      <c r="I593" s="1" t="s">
        <v>10390</v>
      </c>
      <c r="J593" s="1"/>
      <c r="K593" s="1" t="s">
        <v>26664</v>
      </c>
      <c r="L593" s="1" t="s">
        <v>591</v>
      </c>
      <c r="M593" s="1" t="s">
        <v>12027</v>
      </c>
      <c r="N593" s="1" t="s">
        <v>13108</v>
      </c>
      <c r="O593" s="1" t="s">
        <v>591</v>
      </c>
      <c r="P593" s="1" t="s">
        <v>26684</v>
      </c>
      <c r="Q593" s="1" t="s">
        <v>26684</v>
      </c>
      <c r="R593" s="1" t="s">
        <v>14193</v>
      </c>
      <c r="S593" s="1" t="s">
        <v>591</v>
      </c>
      <c r="T593" s="1"/>
      <c r="U593" s="1"/>
      <c r="V593" s="1" t="s">
        <v>14201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20838</v>
      </c>
      <c r="F594" s="1" t="s">
        <v>21622</v>
      </c>
      <c r="G594" s="1" t="s">
        <v>22390</v>
      </c>
      <c r="H594" s="1" t="s">
        <v>23136</v>
      </c>
      <c r="I594" s="1" t="s">
        <v>10391</v>
      </c>
      <c r="J594" s="1"/>
      <c r="K594" s="1" t="s">
        <v>26664</v>
      </c>
      <c r="L594" s="1" t="s">
        <v>592</v>
      </c>
      <c r="M594" s="1" t="s">
        <v>12028</v>
      </c>
      <c r="N594" s="1" t="s">
        <v>13108</v>
      </c>
      <c r="O594" s="1" t="s">
        <v>592</v>
      </c>
      <c r="P594" s="1" t="s">
        <v>26684</v>
      </c>
      <c r="Q594" s="1" t="s">
        <v>26684</v>
      </c>
      <c r="R594" s="1" t="s">
        <v>14193</v>
      </c>
      <c r="S594" s="1" t="s">
        <v>592</v>
      </c>
      <c r="T594" s="1"/>
      <c r="U594" s="1"/>
      <c r="V594" s="1" t="s">
        <v>14201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20839</v>
      </c>
      <c r="F595" s="1" t="s">
        <v>21623</v>
      </c>
      <c r="G595" s="1" t="s">
        <v>22391</v>
      </c>
      <c r="H595" s="1" t="s">
        <v>23137</v>
      </c>
      <c r="I595" s="1" t="s">
        <v>10392</v>
      </c>
      <c r="J595" s="1"/>
      <c r="K595" s="1" t="s">
        <v>26664</v>
      </c>
      <c r="L595" s="1" t="s">
        <v>593</v>
      </c>
      <c r="M595" s="1" t="s">
        <v>12029</v>
      </c>
      <c r="N595" s="1" t="s">
        <v>13108</v>
      </c>
      <c r="O595" s="1" t="s">
        <v>593</v>
      </c>
      <c r="P595" s="1" t="s">
        <v>26684</v>
      </c>
      <c r="Q595" s="1" t="s">
        <v>26684</v>
      </c>
      <c r="R595" s="1" t="s">
        <v>14193</v>
      </c>
      <c r="S595" s="1" t="s">
        <v>593</v>
      </c>
      <c r="T595" s="1"/>
      <c r="U595" s="1"/>
      <c r="V595" s="1" t="s">
        <v>14201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24533</v>
      </c>
      <c r="F596" s="1" t="s">
        <v>25161</v>
      </c>
      <c r="G596" s="1" t="s">
        <v>25781</v>
      </c>
      <c r="H596" s="1" t="s">
        <v>26371</v>
      </c>
      <c r="I596" s="1" t="s">
        <v>10393</v>
      </c>
      <c r="J596" s="1"/>
      <c r="K596" s="1" t="s">
        <v>26664</v>
      </c>
      <c r="L596" s="1" t="s">
        <v>594</v>
      </c>
      <c r="M596" s="1" t="s">
        <v>12030</v>
      </c>
      <c r="N596" s="1" t="s">
        <v>13108</v>
      </c>
      <c r="O596" s="1" t="s">
        <v>594</v>
      </c>
      <c r="P596" s="1" t="s">
        <v>26684</v>
      </c>
      <c r="Q596" s="1" t="s">
        <v>26684</v>
      </c>
      <c r="R596" s="1" t="s">
        <v>14193</v>
      </c>
      <c r="S596" s="1" t="s">
        <v>594</v>
      </c>
      <c r="T596" s="1"/>
      <c r="U596" s="1"/>
      <c r="V596" s="1" t="s">
        <v>14201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24534</v>
      </c>
      <c r="F597" s="1" t="s">
        <v>25162</v>
      </c>
      <c r="G597" s="1" t="s">
        <v>25782</v>
      </c>
      <c r="H597" s="1" t="s">
        <v>26371</v>
      </c>
      <c r="I597" s="1" t="s">
        <v>10394</v>
      </c>
      <c r="J597" s="1"/>
      <c r="K597" s="1" t="s">
        <v>26664</v>
      </c>
      <c r="L597" s="1" t="s">
        <v>595</v>
      </c>
      <c r="M597" s="1" t="s">
        <v>12031</v>
      </c>
      <c r="N597" s="1" t="s">
        <v>13108</v>
      </c>
      <c r="O597" s="1" t="s">
        <v>595</v>
      </c>
      <c r="P597" s="1" t="s">
        <v>26684</v>
      </c>
      <c r="Q597" s="1" t="s">
        <v>26684</v>
      </c>
      <c r="R597" s="1" t="s">
        <v>14193</v>
      </c>
      <c r="S597" s="1" t="s">
        <v>595</v>
      </c>
      <c r="T597" s="1"/>
      <c r="U597" s="1"/>
      <c r="V597" s="1" t="s">
        <v>14201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24535</v>
      </c>
      <c r="F598" s="1" t="s">
        <v>25163</v>
      </c>
      <c r="G598" s="1" t="s">
        <v>25783</v>
      </c>
      <c r="H598" s="1" t="s">
        <v>26372</v>
      </c>
      <c r="I598" s="1" t="s">
        <v>10395</v>
      </c>
      <c r="J598" s="1"/>
      <c r="K598" s="1" t="s">
        <v>26664</v>
      </c>
      <c r="L598" s="1" t="s">
        <v>596</v>
      </c>
      <c r="M598" s="1" t="s">
        <v>12032</v>
      </c>
      <c r="N598" s="1" t="s">
        <v>13108</v>
      </c>
      <c r="O598" s="1" t="s">
        <v>596</v>
      </c>
      <c r="P598" s="1" t="s">
        <v>26684</v>
      </c>
      <c r="Q598" s="1" t="s">
        <v>26684</v>
      </c>
      <c r="R598" s="1" t="s">
        <v>14193</v>
      </c>
      <c r="S598" s="1" t="s">
        <v>596</v>
      </c>
      <c r="T598" s="1"/>
      <c r="U598" s="1"/>
      <c r="V598" s="1" t="s">
        <v>14201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20843</v>
      </c>
      <c r="F599" s="1" t="s">
        <v>21627</v>
      </c>
      <c r="G599" s="1" t="s">
        <v>22395</v>
      </c>
      <c r="H599" s="1" t="s">
        <v>23140</v>
      </c>
      <c r="I599" s="1" t="s">
        <v>10396</v>
      </c>
      <c r="J599" s="1"/>
      <c r="K599" s="1" t="s">
        <v>26664</v>
      </c>
      <c r="L599" s="1" t="s">
        <v>597</v>
      </c>
      <c r="M599" s="1" t="s">
        <v>12033</v>
      </c>
      <c r="N599" s="1" t="s">
        <v>13108</v>
      </c>
      <c r="O599" s="1" t="s">
        <v>597</v>
      </c>
      <c r="P599" s="1" t="s">
        <v>26684</v>
      </c>
      <c r="Q599" s="1" t="s">
        <v>26684</v>
      </c>
      <c r="R599" s="1" t="s">
        <v>14193</v>
      </c>
      <c r="S599" s="1" t="s">
        <v>597</v>
      </c>
      <c r="T599" s="1"/>
      <c r="U599" s="1"/>
      <c r="V599" s="1" t="s">
        <v>14201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24536</v>
      </c>
      <c r="F600" s="1" t="s">
        <v>25164</v>
      </c>
      <c r="G600" s="1" t="s">
        <v>25784</v>
      </c>
      <c r="H600" s="1" t="s">
        <v>26373</v>
      </c>
      <c r="I600" s="1" t="s">
        <v>10397</v>
      </c>
      <c r="J600" s="1"/>
      <c r="K600" s="1" t="s">
        <v>26664</v>
      </c>
      <c r="L600" s="1" t="s">
        <v>598</v>
      </c>
      <c r="M600" s="1" t="s">
        <v>12034</v>
      </c>
      <c r="N600" s="1" t="s">
        <v>13108</v>
      </c>
      <c r="O600" s="1" t="s">
        <v>598</v>
      </c>
      <c r="P600" s="1" t="s">
        <v>26684</v>
      </c>
      <c r="Q600" s="1" t="s">
        <v>26684</v>
      </c>
      <c r="R600" s="1" t="s">
        <v>14193</v>
      </c>
      <c r="S600" s="1" t="s">
        <v>598</v>
      </c>
      <c r="T600" s="1"/>
      <c r="U600" s="1"/>
      <c r="V600" s="1" t="s">
        <v>14201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14694</v>
      </c>
      <c r="F601" s="1" t="s">
        <v>15799</v>
      </c>
      <c r="G601" s="1" t="s">
        <v>16885</v>
      </c>
      <c r="H601" s="1" t="s">
        <v>17936</v>
      </c>
      <c r="I601" s="1" t="s">
        <v>10398</v>
      </c>
      <c r="J601" s="1"/>
      <c r="K601" s="1" t="s">
        <v>26664</v>
      </c>
      <c r="L601" s="1" t="s">
        <v>599</v>
      </c>
      <c r="M601" s="1" t="s">
        <v>12035</v>
      </c>
      <c r="N601" s="1" t="s">
        <v>13108</v>
      </c>
      <c r="O601" s="1" t="s">
        <v>599</v>
      </c>
      <c r="P601" s="1" t="s">
        <v>26684</v>
      </c>
      <c r="Q601" s="1" t="s">
        <v>26684</v>
      </c>
      <c r="R601" s="1" t="s">
        <v>14193</v>
      </c>
      <c r="S601" s="1" t="s">
        <v>599</v>
      </c>
      <c r="T601" s="1"/>
      <c r="U601" s="1"/>
      <c r="V601" s="1" t="s">
        <v>14201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5632</v>
      </c>
      <c r="G602" s="1" t="s">
        <v>7244</v>
      </c>
      <c r="H602" s="1" t="s">
        <v>8809</v>
      </c>
      <c r="I602" s="1" t="s">
        <v>10399</v>
      </c>
      <c r="J602" s="1"/>
      <c r="K602" s="1" t="s">
        <v>26664</v>
      </c>
      <c r="L602" s="1" t="s">
        <v>600</v>
      </c>
      <c r="M602" s="1" t="s">
        <v>12036</v>
      </c>
      <c r="N602" s="1" t="s">
        <v>13108</v>
      </c>
      <c r="O602" s="1" t="s">
        <v>600</v>
      </c>
      <c r="P602" s="1" t="s">
        <v>26685</v>
      </c>
      <c r="Q602" s="1" t="s">
        <v>27081</v>
      </c>
      <c r="R602" s="1" t="s">
        <v>14193</v>
      </c>
      <c r="S602" s="1" t="s">
        <v>600</v>
      </c>
      <c r="T602" s="1" t="s">
        <v>27712</v>
      </c>
      <c r="U602" s="1"/>
      <c r="V602" s="1" t="s">
        <v>14201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5633</v>
      </c>
      <c r="G603" s="1" t="s">
        <v>7245</v>
      </c>
      <c r="H603" s="1" t="s">
        <v>8810</v>
      </c>
      <c r="I603" s="1" t="s">
        <v>10400</v>
      </c>
      <c r="J603" s="1"/>
      <c r="K603" s="1" t="s">
        <v>26664</v>
      </c>
      <c r="L603" s="1" t="s">
        <v>601</v>
      </c>
      <c r="M603" s="1" t="s">
        <v>12037</v>
      </c>
      <c r="N603" s="1" t="s">
        <v>13108</v>
      </c>
      <c r="O603" s="1" t="s">
        <v>601</v>
      </c>
      <c r="P603" s="1" t="s">
        <v>26685</v>
      </c>
      <c r="Q603" s="1" t="s">
        <v>27082</v>
      </c>
      <c r="R603" s="1" t="s">
        <v>14193</v>
      </c>
      <c r="S603" s="1" t="s">
        <v>601</v>
      </c>
      <c r="T603" s="1"/>
      <c r="U603" s="1"/>
      <c r="V603" s="1" t="s">
        <v>14201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24537</v>
      </c>
      <c r="F604" s="1" t="s">
        <v>25165</v>
      </c>
      <c r="G604" s="1" t="s">
        <v>25785</v>
      </c>
      <c r="H604" s="1" t="s">
        <v>26374</v>
      </c>
      <c r="I604" s="1" t="s">
        <v>10401</v>
      </c>
      <c r="J604" s="1"/>
      <c r="K604" s="1" t="s">
        <v>26664</v>
      </c>
      <c r="L604" s="1" t="s">
        <v>602</v>
      </c>
      <c r="M604" s="1" t="s">
        <v>12038</v>
      </c>
      <c r="N604" s="1" t="s">
        <v>13108</v>
      </c>
      <c r="O604" s="1" t="s">
        <v>602</v>
      </c>
      <c r="P604" s="1" t="s">
        <v>26685</v>
      </c>
      <c r="Q604" s="1" t="s">
        <v>27083</v>
      </c>
      <c r="R604" s="1" t="s">
        <v>14193</v>
      </c>
      <c r="S604" s="1" t="s">
        <v>602</v>
      </c>
      <c r="T604" s="1"/>
      <c r="U604" s="1"/>
      <c r="V604" s="1" t="s">
        <v>14201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20847</v>
      </c>
      <c r="F605" s="1" t="s">
        <v>21631</v>
      </c>
      <c r="G605" s="1" t="s">
        <v>22399</v>
      </c>
      <c r="H605" s="1" t="s">
        <v>23129</v>
      </c>
      <c r="I605" s="1" t="s">
        <v>10402</v>
      </c>
      <c r="J605" s="1"/>
      <c r="K605" s="1" t="s">
        <v>26664</v>
      </c>
      <c r="L605" s="1" t="s">
        <v>603</v>
      </c>
      <c r="M605" s="1" t="s">
        <v>12039</v>
      </c>
      <c r="N605" s="1" t="s">
        <v>13108</v>
      </c>
      <c r="O605" s="1" t="s">
        <v>603</v>
      </c>
      <c r="P605" s="1" t="s">
        <v>26685</v>
      </c>
      <c r="Q605" s="1" t="s">
        <v>27084</v>
      </c>
      <c r="R605" s="1" t="s">
        <v>14193</v>
      </c>
      <c r="S605" s="1" t="s">
        <v>603</v>
      </c>
      <c r="T605" s="1"/>
      <c r="U605" s="1"/>
      <c r="V605" s="1" t="s">
        <v>14201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24538</v>
      </c>
      <c r="F606" s="1" t="s">
        <v>25166</v>
      </c>
      <c r="G606" s="1" t="s">
        <v>25786</v>
      </c>
      <c r="H606" s="1" t="s">
        <v>26375</v>
      </c>
      <c r="I606" s="1" t="s">
        <v>10403</v>
      </c>
      <c r="J606" s="1"/>
      <c r="K606" s="1" t="s">
        <v>26664</v>
      </c>
      <c r="L606" s="1" t="s">
        <v>604</v>
      </c>
      <c r="M606" s="1" t="s">
        <v>12040</v>
      </c>
      <c r="N606" s="1" t="s">
        <v>13108</v>
      </c>
      <c r="O606" s="1" t="s">
        <v>604</v>
      </c>
      <c r="P606" s="1" t="s">
        <v>26685</v>
      </c>
      <c r="Q606" s="1" t="s">
        <v>27085</v>
      </c>
      <c r="R606" s="1" t="s">
        <v>14193</v>
      </c>
      <c r="S606" s="1" t="s">
        <v>604</v>
      </c>
      <c r="T606" s="1"/>
      <c r="U606" s="1"/>
      <c r="V606" s="1" t="s">
        <v>14201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24539</v>
      </c>
      <c r="F607" s="1" t="s">
        <v>25167</v>
      </c>
      <c r="G607" s="1" t="s">
        <v>25787</v>
      </c>
      <c r="H607" s="1" t="s">
        <v>26354</v>
      </c>
      <c r="I607" s="1" t="s">
        <v>10404</v>
      </c>
      <c r="J607" s="1"/>
      <c r="K607" s="1" t="s">
        <v>26664</v>
      </c>
      <c r="L607" s="1" t="s">
        <v>605</v>
      </c>
      <c r="M607" s="1" t="s">
        <v>12041</v>
      </c>
      <c r="N607" s="1" t="s">
        <v>13108</v>
      </c>
      <c r="O607" s="1" t="s">
        <v>605</v>
      </c>
      <c r="P607" s="1" t="s">
        <v>26685</v>
      </c>
      <c r="Q607" s="1" t="s">
        <v>27086</v>
      </c>
      <c r="R607" s="1" t="s">
        <v>14193</v>
      </c>
      <c r="S607" s="1" t="s">
        <v>605</v>
      </c>
      <c r="T607" s="1"/>
      <c r="U607" s="1"/>
      <c r="V607" s="1" t="s">
        <v>14201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5638</v>
      </c>
      <c r="G608" s="1" t="s">
        <v>7250</v>
      </c>
      <c r="H608" s="1" t="s">
        <v>8813</v>
      </c>
      <c r="I608" s="1" t="s">
        <v>10405</v>
      </c>
      <c r="J608" s="1"/>
      <c r="K608" s="1" t="s">
        <v>26664</v>
      </c>
      <c r="L608" s="1" t="s">
        <v>606</v>
      </c>
      <c r="M608" s="1" t="s">
        <v>12042</v>
      </c>
      <c r="N608" s="1" t="s">
        <v>13108</v>
      </c>
      <c r="O608" s="1" t="s">
        <v>606</v>
      </c>
      <c r="P608" s="1" t="s">
        <v>26685</v>
      </c>
      <c r="Q608" s="1" t="s">
        <v>27087</v>
      </c>
      <c r="R608" s="1" t="s">
        <v>14193</v>
      </c>
      <c r="S608" s="1" t="s">
        <v>606</v>
      </c>
      <c r="T608" s="1"/>
      <c r="U608" s="1"/>
      <c r="V608" s="1" t="s">
        <v>14201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14702</v>
      </c>
      <c r="F609" s="1" t="s">
        <v>15807</v>
      </c>
      <c r="G609" s="1" t="s">
        <v>16893</v>
      </c>
      <c r="H609" s="1" t="s">
        <v>17942</v>
      </c>
      <c r="I609" s="1" t="s">
        <v>10406</v>
      </c>
      <c r="J609" s="1"/>
      <c r="K609" s="1" t="s">
        <v>26664</v>
      </c>
      <c r="L609" s="1" t="s">
        <v>607</v>
      </c>
      <c r="M609" s="1" t="s">
        <v>12043</v>
      </c>
      <c r="N609" s="1" t="s">
        <v>13108</v>
      </c>
      <c r="O609" s="1" t="s">
        <v>607</v>
      </c>
      <c r="P609" s="1" t="s">
        <v>26685</v>
      </c>
      <c r="Q609" s="1" t="s">
        <v>27088</v>
      </c>
      <c r="R609" s="1" t="s">
        <v>14193</v>
      </c>
      <c r="S609" s="1" t="s">
        <v>607</v>
      </c>
      <c r="T609" s="1"/>
      <c r="U609" s="1"/>
      <c r="V609" s="1" t="s">
        <v>14201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14703</v>
      </c>
      <c r="F610" s="1" t="s">
        <v>15808</v>
      </c>
      <c r="G610" s="1" t="s">
        <v>16894</v>
      </c>
      <c r="H610" s="1" t="s">
        <v>17943</v>
      </c>
      <c r="I610" s="1" t="s">
        <v>10407</v>
      </c>
      <c r="J610" s="1"/>
      <c r="K610" s="1" t="s">
        <v>26664</v>
      </c>
      <c r="L610" s="1" t="s">
        <v>608</v>
      </c>
      <c r="M610" s="1" t="s">
        <v>12044</v>
      </c>
      <c r="N610" s="1" t="s">
        <v>13108</v>
      </c>
      <c r="O610" s="1" t="s">
        <v>608</v>
      </c>
      <c r="P610" s="1" t="s">
        <v>26685</v>
      </c>
      <c r="Q610" s="1" t="s">
        <v>27089</v>
      </c>
      <c r="R610" s="1" t="s">
        <v>14193</v>
      </c>
      <c r="S610" s="1" t="s">
        <v>608</v>
      </c>
      <c r="T610" s="1"/>
      <c r="U610" s="1"/>
      <c r="V610" s="1" t="s">
        <v>14201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24540</v>
      </c>
      <c r="F611" s="1" t="s">
        <v>25168</v>
      </c>
      <c r="G611" s="1" t="s">
        <v>25788</v>
      </c>
      <c r="H611" s="1" t="s">
        <v>26376</v>
      </c>
      <c r="I611" s="1" t="s">
        <v>10408</v>
      </c>
      <c r="J611" s="1"/>
      <c r="K611" s="1" t="s">
        <v>26664</v>
      </c>
      <c r="L611" s="1" t="s">
        <v>609</v>
      </c>
      <c r="M611" s="1" t="s">
        <v>12045</v>
      </c>
      <c r="N611" s="1" t="s">
        <v>13108</v>
      </c>
      <c r="O611" s="1" t="s">
        <v>609</v>
      </c>
      <c r="P611" s="1" t="s">
        <v>26685</v>
      </c>
      <c r="Q611" s="1" t="s">
        <v>27090</v>
      </c>
      <c r="R611" s="1" t="s">
        <v>14193</v>
      </c>
      <c r="S611" s="1" t="s">
        <v>609</v>
      </c>
      <c r="T611" s="1"/>
      <c r="U611" s="1"/>
      <c r="V611" s="1" t="s">
        <v>14201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5642</v>
      </c>
      <c r="G612" s="1" t="s">
        <v>7254</v>
      </c>
      <c r="H612" s="1" t="s">
        <v>8817</v>
      </c>
      <c r="I612" s="1" t="s">
        <v>10409</v>
      </c>
      <c r="J612" s="1"/>
      <c r="K612" s="1" t="s">
        <v>26664</v>
      </c>
      <c r="L612" s="1" t="s">
        <v>610</v>
      </c>
      <c r="M612" s="1" t="s">
        <v>12046</v>
      </c>
      <c r="N612" s="1" t="s">
        <v>13108</v>
      </c>
      <c r="O612" s="1" t="s">
        <v>610</v>
      </c>
      <c r="P612" s="1" t="s">
        <v>26685</v>
      </c>
      <c r="Q612" s="1" t="s">
        <v>27091</v>
      </c>
      <c r="R612" s="1" t="s">
        <v>14193</v>
      </c>
      <c r="S612" s="1" t="s">
        <v>610</v>
      </c>
      <c r="T612" s="1"/>
      <c r="U612" s="1"/>
      <c r="V612" s="1" t="s">
        <v>14201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14706</v>
      </c>
      <c r="F613" s="1" t="s">
        <v>15811</v>
      </c>
      <c r="G613" s="1" t="s">
        <v>16897</v>
      </c>
      <c r="H613" s="1" t="s">
        <v>17946</v>
      </c>
      <c r="I613" s="1" t="s">
        <v>10410</v>
      </c>
      <c r="J613" s="1"/>
      <c r="K613" s="1" t="s">
        <v>26664</v>
      </c>
      <c r="L613" s="1" t="s">
        <v>611</v>
      </c>
      <c r="M613" s="1" t="s">
        <v>12047</v>
      </c>
      <c r="N613" s="1" t="s">
        <v>13108</v>
      </c>
      <c r="O613" s="1" t="s">
        <v>611</v>
      </c>
      <c r="P613" s="1" t="s">
        <v>26685</v>
      </c>
      <c r="Q613" s="1" t="s">
        <v>27092</v>
      </c>
      <c r="R613" s="1" t="s">
        <v>14193</v>
      </c>
      <c r="S613" s="1" t="s">
        <v>611</v>
      </c>
      <c r="T613" s="1"/>
      <c r="U613" s="1"/>
      <c r="V613" s="1" t="s">
        <v>14201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20852</v>
      </c>
      <c r="F614" s="1" t="s">
        <v>21636</v>
      </c>
      <c r="G614" s="1" t="s">
        <v>22404</v>
      </c>
      <c r="H614" s="1" t="s">
        <v>23148</v>
      </c>
      <c r="I614" s="1" t="s">
        <v>10411</v>
      </c>
      <c r="J614" s="1"/>
      <c r="K614" s="1" t="s">
        <v>26664</v>
      </c>
      <c r="L614" s="1" t="s">
        <v>612</v>
      </c>
      <c r="M614" s="1" t="s">
        <v>12048</v>
      </c>
      <c r="N614" s="1" t="s">
        <v>13108</v>
      </c>
      <c r="O614" s="1" t="s">
        <v>612</v>
      </c>
      <c r="P614" s="1" t="s">
        <v>26685</v>
      </c>
      <c r="Q614" s="1" t="s">
        <v>27093</v>
      </c>
      <c r="R614" s="1" t="s">
        <v>14193</v>
      </c>
      <c r="S614" s="1" t="s">
        <v>612</v>
      </c>
      <c r="T614" s="1"/>
      <c r="U614" s="1"/>
      <c r="V614" s="1" t="s">
        <v>14201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4000</v>
      </c>
      <c r="G615" s="1" t="s">
        <v>7257</v>
      </c>
      <c r="H615" s="1" t="s">
        <v>8820</v>
      </c>
      <c r="I615" s="1" t="s">
        <v>10412</v>
      </c>
      <c r="J615" s="1"/>
      <c r="K615" s="1" t="s">
        <v>26664</v>
      </c>
      <c r="L615" s="1" t="s">
        <v>613</v>
      </c>
      <c r="M615" s="1" t="s">
        <v>12049</v>
      </c>
      <c r="N615" s="1" t="s">
        <v>13108</v>
      </c>
      <c r="O615" s="1" t="s">
        <v>613</v>
      </c>
      <c r="P615" s="1" t="s">
        <v>26685</v>
      </c>
      <c r="Q615" s="1" t="s">
        <v>27094</v>
      </c>
      <c r="R615" s="1" t="s">
        <v>14193</v>
      </c>
      <c r="S615" s="1" t="s">
        <v>613</v>
      </c>
      <c r="T615" s="1"/>
      <c r="U615" s="1"/>
      <c r="V615" s="1" t="s">
        <v>14201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24541</v>
      </c>
      <c r="F616" s="1" t="s">
        <v>25169</v>
      </c>
      <c r="G616" s="1" t="s">
        <v>25789</v>
      </c>
      <c r="H616" s="1" t="s">
        <v>26377</v>
      </c>
      <c r="I616" s="1" t="s">
        <v>10413</v>
      </c>
      <c r="J616" s="1"/>
      <c r="K616" s="1" t="s">
        <v>26664</v>
      </c>
      <c r="L616" s="1" t="s">
        <v>614</v>
      </c>
      <c r="M616" s="1" t="s">
        <v>12050</v>
      </c>
      <c r="N616" s="1" t="s">
        <v>13108</v>
      </c>
      <c r="O616" s="1" t="s">
        <v>614</v>
      </c>
      <c r="P616" s="1" t="s">
        <v>26685</v>
      </c>
      <c r="Q616" s="1" t="s">
        <v>27095</v>
      </c>
      <c r="R616" s="1" t="s">
        <v>14193</v>
      </c>
      <c r="S616" s="1" t="s">
        <v>614</v>
      </c>
      <c r="T616" s="1"/>
      <c r="U616" s="1"/>
      <c r="V616" s="1" t="s">
        <v>14201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24542</v>
      </c>
      <c r="F617" s="1" t="s">
        <v>25170</v>
      </c>
      <c r="G617" s="1" t="s">
        <v>25790</v>
      </c>
      <c r="H617" s="1" t="s">
        <v>26378</v>
      </c>
      <c r="I617" s="1" t="s">
        <v>10414</v>
      </c>
      <c r="J617" s="1"/>
      <c r="K617" s="1" t="s">
        <v>26664</v>
      </c>
      <c r="L617" s="1" t="s">
        <v>615</v>
      </c>
      <c r="M617" s="1" t="s">
        <v>12051</v>
      </c>
      <c r="N617" s="1" t="s">
        <v>13108</v>
      </c>
      <c r="O617" s="1" t="s">
        <v>615</v>
      </c>
      <c r="P617" s="1" t="s">
        <v>26685</v>
      </c>
      <c r="Q617" s="1" t="s">
        <v>27096</v>
      </c>
      <c r="R617" s="1" t="s">
        <v>14193</v>
      </c>
      <c r="S617" s="1" t="s">
        <v>615</v>
      </c>
      <c r="T617" s="1"/>
      <c r="U617" s="1"/>
      <c r="V617" s="1" t="s">
        <v>14201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24543</v>
      </c>
      <c r="F618" s="1" t="s">
        <v>25171</v>
      </c>
      <c r="G618" s="1" t="s">
        <v>25791</v>
      </c>
      <c r="H618" s="1" t="s">
        <v>26379</v>
      </c>
      <c r="I618" s="1" t="s">
        <v>10415</v>
      </c>
      <c r="J618" s="1"/>
      <c r="K618" s="1" t="s">
        <v>26664</v>
      </c>
      <c r="L618" s="1" t="s">
        <v>616</v>
      </c>
      <c r="M618" s="1" t="s">
        <v>12052</v>
      </c>
      <c r="N618" s="1" t="s">
        <v>13108</v>
      </c>
      <c r="O618" s="1" t="s">
        <v>616</v>
      </c>
      <c r="P618" s="1" t="s">
        <v>26685</v>
      </c>
      <c r="Q618" s="1" t="s">
        <v>27097</v>
      </c>
      <c r="R618" s="1" t="s">
        <v>14193</v>
      </c>
      <c r="S618" s="1" t="s">
        <v>616</v>
      </c>
      <c r="T618" s="1"/>
      <c r="U618" s="1"/>
      <c r="V618" s="1" t="s">
        <v>14201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7261</v>
      </c>
      <c r="H619" s="1" t="s">
        <v>8824</v>
      </c>
      <c r="I619" s="1" t="s">
        <v>10416</v>
      </c>
      <c r="J619" s="1"/>
      <c r="K619" s="1" t="s">
        <v>26664</v>
      </c>
      <c r="L619" s="1" t="s">
        <v>617</v>
      </c>
      <c r="M619" s="1" t="s">
        <v>12053</v>
      </c>
      <c r="N619" s="1" t="s">
        <v>13108</v>
      </c>
      <c r="O619" s="1" t="s">
        <v>617</v>
      </c>
      <c r="P619" s="1" t="s">
        <v>26685</v>
      </c>
      <c r="Q619" s="1" t="s">
        <v>27098</v>
      </c>
      <c r="R619" s="1" t="s">
        <v>14193</v>
      </c>
      <c r="S619" s="1" t="s">
        <v>617</v>
      </c>
      <c r="T619" s="1"/>
      <c r="U619" s="1"/>
      <c r="V619" s="1" t="s">
        <v>14201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24544</v>
      </c>
      <c r="F620" s="1" t="s">
        <v>25172</v>
      </c>
      <c r="G620" s="1" t="s">
        <v>25792</v>
      </c>
      <c r="H620" s="1" t="s">
        <v>26380</v>
      </c>
      <c r="I620" s="1" t="s">
        <v>10417</v>
      </c>
      <c r="J620" s="1"/>
      <c r="K620" s="1" t="s">
        <v>26664</v>
      </c>
      <c r="L620" s="1" t="s">
        <v>618</v>
      </c>
      <c r="M620" s="1" t="s">
        <v>12054</v>
      </c>
      <c r="N620" s="1" t="s">
        <v>13108</v>
      </c>
      <c r="O620" s="1" t="s">
        <v>618</v>
      </c>
      <c r="P620" s="1" t="s">
        <v>26685</v>
      </c>
      <c r="Q620" s="1" t="s">
        <v>27099</v>
      </c>
      <c r="R620" s="1" t="s">
        <v>14193</v>
      </c>
      <c r="S620" s="1" t="s">
        <v>618</v>
      </c>
      <c r="T620" s="1"/>
      <c r="U620" s="1"/>
      <c r="V620" s="1" t="s">
        <v>14201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24545</v>
      </c>
      <c r="F621" s="1" t="s">
        <v>25173</v>
      </c>
      <c r="G621" s="1" t="s">
        <v>25793</v>
      </c>
      <c r="H621" s="1" t="s">
        <v>24545</v>
      </c>
      <c r="I621" s="1" t="s">
        <v>10418</v>
      </c>
      <c r="J621" s="1"/>
      <c r="K621" s="1" t="s">
        <v>26664</v>
      </c>
      <c r="L621" s="1" t="s">
        <v>619</v>
      </c>
      <c r="M621" s="1" t="s">
        <v>12055</v>
      </c>
      <c r="N621" s="1" t="s">
        <v>13108</v>
      </c>
      <c r="O621" s="1" t="s">
        <v>619</v>
      </c>
      <c r="P621" s="1" t="s">
        <v>26685</v>
      </c>
      <c r="Q621" s="1" t="s">
        <v>27100</v>
      </c>
      <c r="R621" s="1" t="s">
        <v>14193</v>
      </c>
      <c r="S621" s="1" t="s">
        <v>619</v>
      </c>
      <c r="T621" s="1"/>
      <c r="U621" s="1"/>
      <c r="V621" s="1" t="s">
        <v>14201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20856</v>
      </c>
      <c r="F622" s="1" t="s">
        <v>21640</v>
      </c>
      <c r="G622" s="1" t="s">
        <v>22408</v>
      </c>
      <c r="H622" s="1" t="s">
        <v>23147</v>
      </c>
      <c r="I622" s="1" t="s">
        <v>10419</v>
      </c>
      <c r="J622" s="1"/>
      <c r="K622" s="1" t="s">
        <v>26664</v>
      </c>
      <c r="L622" s="1" t="s">
        <v>620</v>
      </c>
      <c r="M622" s="1" t="s">
        <v>12056</v>
      </c>
      <c r="N622" s="1" t="s">
        <v>13108</v>
      </c>
      <c r="O622" s="1" t="s">
        <v>620</v>
      </c>
      <c r="P622" s="1" t="s">
        <v>26685</v>
      </c>
      <c r="Q622" s="1" t="s">
        <v>27101</v>
      </c>
      <c r="R622" s="1" t="s">
        <v>14193</v>
      </c>
      <c r="S622" s="1" t="s">
        <v>620</v>
      </c>
      <c r="T622" s="1"/>
      <c r="U622" s="1"/>
      <c r="V622" s="1" t="s">
        <v>14201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7265</v>
      </c>
      <c r="H623" s="1" t="s">
        <v>8826</v>
      </c>
      <c r="I623" s="1" t="s">
        <v>10420</v>
      </c>
      <c r="J623" s="1"/>
      <c r="K623" s="1" t="s">
        <v>26664</v>
      </c>
      <c r="L623" s="1" t="s">
        <v>621</v>
      </c>
      <c r="M623" s="1" t="s">
        <v>12057</v>
      </c>
      <c r="N623" s="1" t="s">
        <v>13108</v>
      </c>
      <c r="O623" s="1" t="s">
        <v>621</v>
      </c>
      <c r="P623" s="1" t="s">
        <v>26685</v>
      </c>
      <c r="Q623" s="1" t="s">
        <v>27102</v>
      </c>
      <c r="R623" s="1" t="s">
        <v>14193</v>
      </c>
      <c r="S623" s="1" t="s">
        <v>621</v>
      </c>
      <c r="T623" s="1"/>
      <c r="U623" s="1"/>
      <c r="V623" s="1" t="s">
        <v>14201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20858</v>
      </c>
      <c r="F624" s="1" t="s">
        <v>21642</v>
      </c>
      <c r="G624" s="1" t="s">
        <v>22410</v>
      </c>
      <c r="H624" s="1" t="s">
        <v>23153</v>
      </c>
      <c r="I624" s="1" t="s">
        <v>10421</v>
      </c>
      <c r="J624" s="1"/>
      <c r="K624" s="1" t="s">
        <v>26664</v>
      </c>
      <c r="L624" s="1" t="s">
        <v>622</v>
      </c>
      <c r="M624" s="1" t="s">
        <v>12058</v>
      </c>
      <c r="N624" s="1" t="s">
        <v>13108</v>
      </c>
      <c r="O624" s="1" t="s">
        <v>622</v>
      </c>
      <c r="P624" s="1" t="s">
        <v>26685</v>
      </c>
      <c r="Q624" s="1" t="s">
        <v>27103</v>
      </c>
      <c r="R624" s="1" t="s">
        <v>14193</v>
      </c>
      <c r="S624" s="1" t="s">
        <v>622</v>
      </c>
      <c r="T624" s="1"/>
      <c r="U624" s="1"/>
      <c r="V624" s="1" t="s">
        <v>14201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14713</v>
      </c>
      <c r="F625" s="1" t="s">
        <v>15817</v>
      </c>
      <c r="G625" s="1" t="s">
        <v>16904</v>
      </c>
      <c r="H625" s="1" t="s">
        <v>17951</v>
      </c>
      <c r="I625" s="1" t="s">
        <v>10422</v>
      </c>
      <c r="J625" s="1"/>
      <c r="K625" s="1" t="s">
        <v>26664</v>
      </c>
      <c r="L625" s="1" t="s">
        <v>623</v>
      </c>
      <c r="M625" s="1" t="s">
        <v>12059</v>
      </c>
      <c r="N625" s="1" t="s">
        <v>13108</v>
      </c>
      <c r="O625" s="1" t="s">
        <v>623</v>
      </c>
      <c r="P625" s="1" t="s">
        <v>26685</v>
      </c>
      <c r="Q625" s="1" t="s">
        <v>27104</v>
      </c>
      <c r="R625" s="1" t="s">
        <v>14193</v>
      </c>
      <c r="S625" s="1" t="s">
        <v>623</v>
      </c>
      <c r="T625" s="1"/>
      <c r="U625" s="1"/>
      <c r="V625" s="1" t="s">
        <v>14201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24546</v>
      </c>
      <c r="F626" s="1" t="s">
        <v>25174</v>
      </c>
      <c r="G626" s="1" t="s">
        <v>25794</v>
      </c>
      <c r="H626" s="1" t="s">
        <v>26381</v>
      </c>
      <c r="I626" s="1" t="s">
        <v>10423</v>
      </c>
      <c r="J626" s="1"/>
      <c r="K626" s="1" t="s">
        <v>26664</v>
      </c>
      <c r="L626" s="1" t="s">
        <v>624</v>
      </c>
      <c r="M626" s="1" t="s">
        <v>12060</v>
      </c>
      <c r="N626" s="1" t="s">
        <v>13108</v>
      </c>
      <c r="O626" s="1" t="s">
        <v>624</v>
      </c>
      <c r="P626" s="1" t="s">
        <v>26685</v>
      </c>
      <c r="Q626" s="1" t="s">
        <v>27105</v>
      </c>
      <c r="R626" s="1" t="s">
        <v>14193</v>
      </c>
      <c r="S626" s="1" t="s">
        <v>624</v>
      </c>
      <c r="T626" s="1"/>
      <c r="U626" s="1"/>
      <c r="V626" s="1" t="s">
        <v>14201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7269</v>
      </c>
      <c r="H627" s="1" t="s">
        <v>8830</v>
      </c>
      <c r="I627" s="1" t="s">
        <v>10424</v>
      </c>
      <c r="J627" s="1"/>
      <c r="K627" s="1" t="s">
        <v>26664</v>
      </c>
      <c r="L627" s="1" t="s">
        <v>625</v>
      </c>
      <c r="M627" s="1" t="s">
        <v>12061</v>
      </c>
      <c r="N627" s="1" t="s">
        <v>13108</v>
      </c>
      <c r="O627" s="1" t="s">
        <v>625</v>
      </c>
      <c r="P627" s="1" t="s">
        <v>26685</v>
      </c>
      <c r="Q627" s="1" t="s">
        <v>27106</v>
      </c>
      <c r="R627" s="1" t="s">
        <v>14193</v>
      </c>
      <c r="S627" s="1" t="s">
        <v>625</v>
      </c>
      <c r="T627" s="1"/>
      <c r="U627" s="1"/>
      <c r="V627" s="1" t="s">
        <v>14201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14715</v>
      </c>
      <c r="F628" s="1" t="s">
        <v>15819</v>
      </c>
      <c r="G628" s="1" t="s">
        <v>16906</v>
      </c>
      <c r="H628" s="1" t="s">
        <v>17953</v>
      </c>
      <c r="I628" s="1" t="s">
        <v>10425</v>
      </c>
      <c r="J628" s="1"/>
      <c r="K628" s="1" t="s">
        <v>26664</v>
      </c>
      <c r="L628" s="1" t="s">
        <v>626</v>
      </c>
      <c r="M628" s="1" t="s">
        <v>12062</v>
      </c>
      <c r="N628" s="1" t="s">
        <v>13108</v>
      </c>
      <c r="O628" s="1" t="s">
        <v>626</v>
      </c>
      <c r="P628" s="1" t="s">
        <v>26685</v>
      </c>
      <c r="Q628" s="1" t="s">
        <v>27107</v>
      </c>
      <c r="R628" s="1" t="s">
        <v>14193</v>
      </c>
      <c r="S628" s="1" t="s">
        <v>626</v>
      </c>
      <c r="T628" s="1"/>
      <c r="U628" s="1"/>
      <c r="V628" s="1" t="s">
        <v>14201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24547</v>
      </c>
      <c r="F629" s="1" t="s">
        <v>25175</v>
      </c>
      <c r="G629" s="1" t="s">
        <v>25795</v>
      </c>
      <c r="H629" s="1" t="s">
        <v>26382</v>
      </c>
      <c r="I629" s="1" t="s">
        <v>10426</v>
      </c>
      <c r="J629" s="1"/>
      <c r="K629" s="1" t="s">
        <v>26664</v>
      </c>
      <c r="L629" s="1" t="s">
        <v>627</v>
      </c>
      <c r="M629" s="1" t="s">
        <v>12063</v>
      </c>
      <c r="N629" s="1" t="s">
        <v>13108</v>
      </c>
      <c r="O629" s="1" t="s">
        <v>627</v>
      </c>
      <c r="P629" s="1" t="s">
        <v>26685</v>
      </c>
      <c r="Q629" s="1" t="s">
        <v>27108</v>
      </c>
      <c r="R629" s="1" t="s">
        <v>14193</v>
      </c>
      <c r="S629" s="1" t="s">
        <v>627</v>
      </c>
      <c r="T629" s="1"/>
      <c r="U629" s="1"/>
      <c r="V629" s="1" t="s">
        <v>14201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24548</v>
      </c>
      <c r="F630" s="1" t="s">
        <v>25176</v>
      </c>
      <c r="G630" s="1" t="s">
        <v>25796</v>
      </c>
      <c r="H630" s="1" t="s">
        <v>26383</v>
      </c>
      <c r="I630" s="1" t="s">
        <v>10427</v>
      </c>
      <c r="J630" s="1"/>
      <c r="K630" s="1" t="s">
        <v>26664</v>
      </c>
      <c r="L630" s="1" t="s">
        <v>628</v>
      </c>
      <c r="M630" s="1" t="s">
        <v>12064</v>
      </c>
      <c r="N630" s="1" t="s">
        <v>13108</v>
      </c>
      <c r="O630" s="1" t="s">
        <v>628</v>
      </c>
      <c r="P630" s="1" t="s">
        <v>26686</v>
      </c>
      <c r="Q630" s="1" t="s">
        <v>26686</v>
      </c>
      <c r="R630" s="1" t="s">
        <v>14193</v>
      </c>
      <c r="S630" s="1" t="s">
        <v>628</v>
      </c>
      <c r="T630" s="1"/>
      <c r="U630" s="1" t="s">
        <v>27740</v>
      </c>
      <c r="V630" s="1" t="s">
        <v>14201</v>
      </c>
      <c r="W630" s="1" t="s">
        <v>628</v>
      </c>
      <c r="X630" s="1"/>
      <c r="Y630" t="s">
        <v>27774</v>
      </c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24549</v>
      </c>
      <c r="F631" s="1" t="s">
        <v>25177</v>
      </c>
      <c r="G631" s="1" t="s">
        <v>25797</v>
      </c>
      <c r="H631" s="1" t="s">
        <v>26384</v>
      </c>
      <c r="I631" s="1" t="s">
        <v>10428</v>
      </c>
      <c r="J631" s="1"/>
      <c r="K631" s="1" t="s">
        <v>26664</v>
      </c>
      <c r="L631" s="1" t="s">
        <v>629</v>
      </c>
      <c r="M631" s="1" t="s">
        <v>12065</v>
      </c>
      <c r="N631" s="1" t="s">
        <v>13108</v>
      </c>
      <c r="O631" s="1" t="s">
        <v>629</v>
      </c>
      <c r="P631" s="1" t="s">
        <v>26686</v>
      </c>
      <c r="Q631" s="1" t="s">
        <v>26686</v>
      </c>
      <c r="R631" s="1" t="s">
        <v>14193</v>
      </c>
      <c r="S631" s="1" t="s">
        <v>629</v>
      </c>
      <c r="T631" s="1"/>
      <c r="U631" s="1"/>
      <c r="V631" s="1" t="s">
        <v>14201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7274</v>
      </c>
      <c r="H632" s="1" t="s">
        <v>8835</v>
      </c>
      <c r="I632" s="1" t="s">
        <v>10429</v>
      </c>
      <c r="J632" s="1"/>
      <c r="K632" s="1" t="s">
        <v>26664</v>
      </c>
      <c r="L632" s="1" t="s">
        <v>630</v>
      </c>
      <c r="M632" s="1" t="s">
        <v>12066</v>
      </c>
      <c r="N632" s="1" t="s">
        <v>13108</v>
      </c>
      <c r="O632" s="1" t="s">
        <v>630</v>
      </c>
      <c r="P632" s="1" t="s">
        <v>26686</v>
      </c>
      <c r="Q632" s="1" t="s">
        <v>26686</v>
      </c>
      <c r="R632" s="1" t="s">
        <v>14193</v>
      </c>
      <c r="S632" s="1" t="s">
        <v>630</v>
      </c>
      <c r="T632" s="1"/>
      <c r="U632" s="1"/>
      <c r="V632" s="1" t="s">
        <v>14201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4018</v>
      </c>
      <c r="G633" s="1" t="s">
        <v>7275</v>
      </c>
      <c r="H633" s="1" t="s">
        <v>8836</v>
      </c>
      <c r="I633" s="1" t="s">
        <v>10430</v>
      </c>
      <c r="J633" s="1"/>
      <c r="K633" s="1" t="s">
        <v>26664</v>
      </c>
      <c r="L633" s="1" t="s">
        <v>631</v>
      </c>
      <c r="M633" s="1" t="s">
        <v>12067</v>
      </c>
      <c r="N633" s="1" t="s">
        <v>13108</v>
      </c>
      <c r="O633" s="1" t="s">
        <v>631</v>
      </c>
      <c r="P633" s="1" t="s">
        <v>26686</v>
      </c>
      <c r="Q633" s="1" t="s">
        <v>26686</v>
      </c>
      <c r="R633" s="1" t="s">
        <v>14193</v>
      </c>
      <c r="S633" s="1" t="s">
        <v>631</v>
      </c>
      <c r="T633" s="1"/>
      <c r="U633" s="1"/>
      <c r="V633" s="1" t="s">
        <v>14201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24550</v>
      </c>
      <c r="F634" s="1" t="s">
        <v>25178</v>
      </c>
      <c r="G634" s="1" t="s">
        <v>25798</v>
      </c>
      <c r="H634" s="1" t="s">
        <v>26385</v>
      </c>
      <c r="I634" s="1" t="s">
        <v>10431</v>
      </c>
      <c r="J634" s="1"/>
      <c r="K634" s="1" t="s">
        <v>26664</v>
      </c>
      <c r="L634" s="1" t="s">
        <v>632</v>
      </c>
      <c r="M634" s="1" t="s">
        <v>12068</v>
      </c>
      <c r="N634" s="1" t="s">
        <v>13108</v>
      </c>
      <c r="O634" s="1" t="s">
        <v>632</v>
      </c>
      <c r="P634" s="1" t="s">
        <v>26686</v>
      </c>
      <c r="Q634" s="1" t="s">
        <v>26686</v>
      </c>
      <c r="R634" s="1" t="s">
        <v>14193</v>
      </c>
      <c r="S634" s="1" t="s">
        <v>632</v>
      </c>
      <c r="T634" s="1"/>
      <c r="U634" s="1"/>
      <c r="V634" s="1" t="s">
        <v>14201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20865</v>
      </c>
      <c r="F635" s="1" t="s">
        <v>21648</v>
      </c>
      <c r="G635" s="1" t="s">
        <v>22417</v>
      </c>
      <c r="H635" s="1" t="s">
        <v>23160</v>
      </c>
      <c r="I635" s="1" t="s">
        <v>10432</v>
      </c>
      <c r="J635" s="1"/>
      <c r="K635" s="1" t="s">
        <v>26664</v>
      </c>
      <c r="L635" s="1" t="s">
        <v>633</v>
      </c>
      <c r="M635" s="1" t="s">
        <v>12069</v>
      </c>
      <c r="N635" s="1" t="s">
        <v>13108</v>
      </c>
      <c r="O635" s="1" t="s">
        <v>633</v>
      </c>
      <c r="P635" s="1" t="s">
        <v>26686</v>
      </c>
      <c r="Q635" s="1" t="s">
        <v>26686</v>
      </c>
      <c r="R635" s="1" t="s">
        <v>14193</v>
      </c>
      <c r="S635" s="1" t="s">
        <v>633</v>
      </c>
      <c r="T635" s="1"/>
      <c r="U635" s="1"/>
      <c r="V635" s="1" t="s">
        <v>14201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24551</v>
      </c>
      <c r="F636" s="1" t="s">
        <v>25179</v>
      </c>
      <c r="G636" s="1" t="s">
        <v>25799</v>
      </c>
      <c r="H636" s="1" t="s">
        <v>26386</v>
      </c>
      <c r="I636" s="1" t="s">
        <v>10433</v>
      </c>
      <c r="J636" s="1"/>
      <c r="K636" s="1" t="s">
        <v>26664</v>
      </c>
      <c r="L636" s="1" t="s">
        <v>634</v>
      </c>
      <c r="M636" s="1" t="s">
        <v>12070</v>
      </c>
      <c r="N636" s="1" t="s">
        <v>13108</v>
      </c>
      <c r="O636" s="1" t="s">
        <v>634</v>
      </c>
      <c r="P636" s="1" t="s">
        <v>26686</v>
      </c>
      <c r="Q636" s="1" t="s">
        <v>26686</v>
      </c>
      <c r="R636" s="1" t="s">
        <v>14193</v>
      </c>
      <c r="S636" s="1" t="s">
        <v>634</v>
      </c>
      <c r="T636" s="1"/>
      <c r="U636" s="1"/>
      <c r="V636" s="1" t="s">
        <v>14201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14723</v>
      </c>
      <c r="F637" s="1" t="s">
        <v>15826</v>
      </c>
      <c r="G637" s="1" t="s">
        <v>16914</v>
      </c>
      <c r="H637" s="1" t="s">
        <v>17961</v>
      </c>
      <c r="I637" s="1" t="s">
        <v>10434</v>
      </c>
      <c r="J637" s="1"/>
      <c r="K637" s="1" t="s">
        <v>26664</v>
      </c>
      <c r="L637" s="1" t="s">
        <v>635</v>
      </c>
      <c r="M637" s="1" t="s">
        <v>12071</v>
      </c>
      <c r="N637" s="1" t="s">
        <v>13108</v>
      </c>
      <c r="O637" s="1" t="s">
        <v>635</v>
      </c>
      <c r="P637" s="1" t="s">
        <v>26686</v>
      </c>
      <c r="Q637" s="1" t="s">
        <v>26686</v>
      </c>
      <c r="R637" s="1" t="s">
        <v>14193</v>
      </c>
      <c r="S637" s="1" t="s">
        <v>635</v>
      </c>
      <c r="T637" s="1"/>
      <c r="U637" s="1"/>
      <c r="V637" s="1" t="s">
        <v>14201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14724</v>
      </c>
      <c r="F638" s="1" t="s">
        <v>15827</v>
      </c>
      <c r="G638" s="1" t="s">
        <v>16915</v>
      </c>
      <c r="H638" s="1" t="s">
        <v>17962</v>
      </c>
      <c r="I638" s="1" t="s">
        <v>10435</v>
      </c>
      <c r="J638" s="1"/>
      <c r="K638" s="1" t="s">
        <v>26664</v>
      </c>
      <c r="L638" s="1" t="s">
        <v>636</v>
      </c>
      <c r="M638" s="1" t="s">
        <v>12072</v>
      </c>
      <c r="N638" s="1" t="s">
        <v>13108</v>
      </c>
      <c r="O638" s="1" t="s">
        <v>636</v>
      </c>
      <c r="P638" s="1" t="s">
        <v>26686</v>
      </c>
      <c r="Q638" s="1" t="s">
        <v>26686</v>
      </c>
      <c r="R638" s="1" t="s">
        <v>14193</v>
      </c>
      <c r="S638" s="1" t="s">
        <v>636</v>
      </c>
      <c r="T638" s="1"/>
      <c r="U638" s="1"/>
      <c r="V638" s="1" t="s">
        <v>14201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5667</v>
      </c>
      <c r="G639" s="1" t="s">
        <v>7281</v>
      </c>
      <c r="H639" s="1" t="s">
        <v>8842</v>
      </c>
      <c r="I639" s="1" t="s">
        <v>10436</v>
      </c>
      <c r="J639" s="1"/>
      <c r="K639" s="1" t="s">
        <v>26664</v>
      </c>
      <c r="L639" s="1" t="s">
        <v>637</v>
      </c>
      <c r="M639" s="1" t="s">
        <v>12073</v>
      </c>
      <c r="N639" s="1" t="s">
        <v>13108</v>
      </c>
      <c r="O639" s="1" t="s">
        <v>637</v>
      </c>
      <c r="P639" s="1" t="s">
        <v>26686</v>
      </c>
      <c r="Q639" s="1" t="s">
        <v>26686</v>
      </c>
      <c r="R639" s="1" t="s">
        <v>14193</v>
      </c>
      <c r="S639" s="1" t="s">
        <v>637</v>
      </c>
      <c r="T639" s="1"/>
      <c r="U639" s="1"/>
      <c r="V639" s="1" t="s">
        <v>14201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24552</v>
      </c>
      <c r="F640" s="1" t="s">
        <v>25180</v>
      </c>
      <c r="G640" s="1" t="s">
        <v>25800</v>
      </c>
      <c r="H640" s="1" t="s">
        <v>26387</v>
      </c>
      <c r="I640" s="1" t="s">
        <v>10437</v>
      </c>
      <c r="J640" s="1"/>
      <c r="K640" s="1" t="s">
        <v>26664</v>
      </c>
      <c r="L640" s="1" t="s">
        <v>638</v>
      </c>
      <c r="M640" s="1" t="s">
        <v>12074</v>
      </c>
      <c r="N640" s="1" t="s">
        <v>13108</v>
      </c>
      <c r="O640" s="1" t="s">
        <v>638</v>
      </c>
      <c r="P640" s="1" t="s">
        <v>26686</v>
      </c>
      <c r="Q640" s="1" t="s">
        <v>26686</v>
      </c>
      <c r="R640" s="1" t="s">
        <v>14193</v>
      </c>
      <c r="S640" s="1" t="s">
        <v>638</v>
      </c>
      <c r="T640" s="1"/>
      <c r="U640" s="1"/>
      <c r="V640" s="1" t="s">
        <v>14201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24553</v>
      </c>
      <c r="F641" s="1" t="s">
        <v>25181</v>
      </c>
      <c r="G641" s="1" t="s">
        <v>25801</v>
      </c>
      <c r="H641" s="1" t="s">
        <v>26388</v>
      </c>
      <c r="I641" s="1" t="s">
        <v>10438</v>
      </c>
      <c r="J641" s="1"/>
      <c r="K641" s="1" t="s">
        <v>26664</v>
      </c>
      <c r="L641" s="1" t="s">
        <v>639</v>
      </c>
      <c r="M641" s="1" t="s">
        <v>12075</v>
      </c>
      <c r="N641" s="1" t="s">
        <v>13108</v>
      </c>
      <c r="O641" s="1" t="s">
        <v>639</v>
      </c>
      <c r="P641" s="1" t="s">
        <v>26686</v>
      </c>
      <c r="Q641" s="1" t="s">
        <v>26686</v>
      </c>
      <c r="R641" s="1" t="s">
        <v>14193</v>
      </c>
      <c r="S641" s="1" t="s">
        <v>639</v>
      </c>
      <c r="T641" s="1"/>
      <c r="U641" s="1"/>
      <c r="V641" s="1" t="s">
        <v>14201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24554</v>
      </c>
      <c r="F642" s="1" t="s">
        <v>25182</v>
      </c>
      <c r="G642" s="1" t="s">
        <v>25802</v>
      </c>
      <c r="H642" s="1" t="s">
        <v>26389</v>
      </c>
      <c r="I642" s="1" t="s">
        <v>10439</v>
      </c>
      <c r="J642" s="1"/>
      <c r="K642" s="1" t="s">
        <v>26664</v>
      </c>
      <c r="L642" s="1" t="s">
        <v>640</v>
      </c>
      <c r="M642" s="1" t="s">
        <v>12076</v>
      </c>
      <c r="N642" s="1" t="s">
        <v>13108</v>
      </c>
      <c r="O642" s="1" t="s">
        <v>640</v>
      </c>
      <c r="P642" s="1" t="s">
        <v>26687</v>
      </c>
      <c r="Q642" s="1" t="s">
        <v>27109</v>
      </c>
      <c r="R642" s="1" t="s">
        <v>14193</v>
      </c>
      <c r="S642" s="1" t="s">
        <v>640</v>
      </c>
      <c r="T642" s="1" t="s">
        <v>27713</v>
      </c>
      <c r="U642" s="1"/>
      <c r="V642" s="1" t="s">
        <v>14201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5671</v>
      </c>
      <c r="G643" s="1" t="s">
        <v>7285</v>
      </c>
      <c r="H643" s="1" t="s">
        <v>8846</v>
      </c>
      <c r="I643" s="1" t="s">
        <v>10440</v>
      </c>
      <c r="J643" s="1"/>
      <c r="K643" s="1" t="s">
        <v>26664</v>
      </c>
      <c r="L643" s="1" t="s">
        <v>641</v>
      </c>
      <c r="M643" s="1" t="s">
        <v>12077</v>
      </c>
      <c r="N643" s="1" t="s">
        <v>13108</v>
      </c>
      <c r="O643" s="1" t="s">
        <v>641</v>
      </c>
      <c r="P643" s="1" t="s">
        <v>26687</v>
      </c>
      <c r="Q643" s="1" t="s">
        <v>27110</v>
      </c>
      <c r="R643" s="1" t="s">
        <v>14193</v>
      </c>
      <c r="S643" s="1" t="s">
        <v>641</v>
      </c>
      <c r="T643" s="1"/>
      <c r="U643" s="1"/>
      <c r="V643" s="1" t="s">
        <v>14201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20869</v>
      </c>
      <c r="F644" s="1" t="s">
        <v>21652</v>
      </c>
      <c r="G644" s="1" t="s">
        <v>22421</v>
      </c>
      <c r="H644" s="1" t="s">
        <v>23164</v>
      </c>
      <c r="I644" s="1" t="s">
        <v>10441</v>
      </c>
      <c r="J644" s="1"/>
      <c r="K644" s="1" t="s">
        <v>26664</v>
      </c>
      <c r="L644" s="1" t="s">
        <v>642</v>
      </c>
      <c r="M644" s="1" t="s">
        <v>12078</v>
      </c>
      <c r="N644" s="1" t="s">
        <v>13108</v>
      </c>
      <c r="O644" s="1" t="s">
        <v>642</v>
      </c>
      <c r="P644" s="1" t="s">
        <v>26687</v>
      </c>
      <c r="Q644" s="1" t="s">
        <v>27111</v>
      </c>
      <c r="R644" s="1" t="s">
        <v>14193</v>
      </c>
      <c r="S644" s="1" t="s">
        <v>642</v>
      </c>
      <c r="T644" s="1"/>
      <c r="U644" s="1"/>
      <c r="V644" s="1" t="s">
        <v>14201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14728</v>
      </c>
      <c r="F645" s="1" t="s">
        <v>15831</v>
      </c>
      <c r="G645" s="1" t="s">
        <v>16919</v>
      </c>
      <c r="H645" s="1" t="s">
        <v>17966</v>
      </c>
      <c r="I645" s="1" t="s">
        <v>10442</v>
      </c>
      <c r="J645" s="1"/>
      <c r="K645" s="1" t="s">
        <v>26664</v>
      </c>
      <c r="L645" s="1" t="s">
        <v>643</v>
      </c>
      <c r="M645" s="1" t="s">
        <v>12079</v>
      </c>
      <c r="N645" s="1" t="s">
        <v>13108</v>
      </c>
      <c r="O645" s="1" t="s">
        <v>643</v>
      </c>
      <c r="P645" s="1" t="s">
        <v>26687</v>
      </c>
      <c r="Q645" s="1" t="s">
        <v>27112</v>
      </c>
      <c r="R645" s="1" t="s">
        <v>14193</v>
      </c>
      <c r="S645" s="1" t="s">
        <v>643</v>
      </c>
      <c r="T645" s="1"/>
      <c r="U645" s="1"/>
      <c r="V645" s="1" t="s">
        <v>14201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24555</v>
      </c>
      <c r="F646" s="1" t="s">
        <v>24555</v>
      </c>
      <c r="G646" s="1" t="s">
        <v>25803</v>
      </c>
      <c r="H646" s="1" t="s">
        <v>26390</v>
      </c>
      <c r="I646" s="1" t="s">
        <v>10443</v>
      </c>
      <c r="J646" s="1"/>
      <c r="K646" s="1" t="s">
        <v>26664</v>
      </c>
      <c r="L646" s="1" t="s">
        <v>644</v>
      </c>
      <c r="M646" s="1" t="s">
        <v>12080</v>
      </c>
      <c r="N646" s="1" t="s">
        <v>13108</v>
      </c>
      <c r="O646" s="1" t="s">
        <v>644</v>
      </c>
      <c r="P646" s="1" t="s">
        <v>26687</v>
      </c>
      <c r="Q646" s="1" t="s">
        <v>27113</v>
      </c>
      <c r="R646" s="1" t="s">
        <v>14193</v>
      </c>
      <c r="S646" s="1" t="s">
        <v>644</v>
      </c>
      <c r="T646" s="1"/>
      <c r="U646" s="1"/>
      <c r="V646" s="1" t="s">
        <v>14201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20871</v>
      </c>
      <c r="F647" s="1" t="s">
        <v>21653</v>
      </c>
      <c r="G647" s="1" t="s">
        <v>22423</v>
      </c>
      <c r="H647" s="1" t="s">
        <v>23166</v>
      </c>
      <c r="I647" s="1" t="s">
        <v>10444</v>
      </c>
      <c r="J647" s="1"/>
      <c r="K647" s="1" t="s">
        <v>26664</v>
      </c>
      <c r="L647" s="1" t="s">
        <v>645</v>
      </c>
      <c r="M647" s="1" t="s">
        <v>12081</v>
      </c>
      <c r="N647" s="1" t="s">
        <v>13108</v>
      </c>
      <c r="O647" s="1" t="s">
        <v>645</v>
      </c>
      <c r="P647" s="1" t="s">
        <v>26687</v>
      </c>
      <c r="Q647" s="1" t="s">
        <v>27114</v>
      </c>
      <c r="R647" s="1" t="s">
        <v>14193</v>
      </c>
      <c r="S647" s="1" t="s">
        <v>645</v>
      </c>
      <c r="T647" s="1"/>
      <c r="U647" s="1"/>
      <c r="V647" s="1" t="s">
        <v>14201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24556</v>
      </c>
      <c r="F648" s="1" t="s">
        <v>25183</v>
      </c>
      <c r="G648" s="1" t="s">
        <v>25804</v>
      </c>
      <c r="H648" s="1" t="s">
        <v>26391</v>
      </c>
      <c r="I648" s="1" t="s">
        <v>10445</v>
      </c>
      <c r="J648" s="1"/>
      <c r="K648" s="1" t="s">
        <v>26664</v>
      </c>
      <c r="L648" s="1" t="s">
        <v>646</v>
      </c>
      <c r="M648" s="1" t="s">
        <v>12082</v>
      </c>
      <c r="N648" s="1" t="s">
        <v>13108</v>
      </c>
      <c r="O648" s="1" t="s">
        <v>646</v>
      </c>
      <c r="P648" s="1" t="s">
        <v>26687</v>
      </c>
      <c r="Q648" s="1" t="s">
        <v>27115</v>
      </c>
      <c r="R648" s="1" t="s">
        <v>14193</v>
      </c>
      <c r="S648" s="1" t="s">
        <v>646</v>
      </c>
      <c r="T648" s="1"/>
      <c r="U648" s="1"/>
      <c r="V648" s="1" t="s">
        <v>14201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20873</v>
      </c>
      <c r="F649" s="1" t="s">
        <v>21655</v>
      </c>
      <c r="G649" s="1" t="s">
        <v>22425</v>
      </c>
      <c r="H649" s="1" t="s">
        <v>23168</v>
      </c>
      <c r="I649" s="1" t="s">
        <v>10446</v>
      </c>
      <c r="J649" s="1"/>
      <c r="K649" s="1" t="s">
        <v>26664</v>
      </c>
      <c r="L649" s="1" t="s">
        <v>647</v>
      </c>
      <c r="M649" s="1" t="s">
        <v>12083</v>
      </c>
      <c r="N649" s="1" t="s">
        <v>13108</v>
      </c>
      <c r="O649" s="1" t="s">
        <v>647</v>
      </c>
      <c r="P649" s="1" t="s">
        <v>26687</v>
      </c>
      <c r="Q649" s="1" t="s">
        <v>27116</v>
      </c>
      <c r="R649" s="1" t="s">
        <v>14193</v>
      </c>
      <c r="S649" s="1" t="s">
        <v>647</v>
      </c>
      <c r="T649" s="1"/>
      <c r="U649" s="1"/>
      <c r="V649" s="1" t="s">
        <v>14201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20874</v>
      </c>
      <c r="F650" s="1" t="s">
        <v>21656</v>
      </c>
      <c r="G650" s="1" t="s">
        <v>20874</v>
      </c>
      <c r="H650" s="1" t="s">
        <v>23169</v>
      </c>
      <c r="I650" s="1" t="s">
        <v>10447</v>
      </c>
      <c r="J650" s="1"/>
      <c r="K650" s="1" t="s">
        <v>26664</v>
      </c>
      <c r="L650" s="1" t="s">
        <v>648</v>
      </c>
      <c r="M650" s="1" t="s">
        <v>12084</v>
      </c>
      <c r="N650" s="1" t="s">
        <v>13108</v>
      </c>
      <c r="O650" s="1" t="s">
        <v>648</v>
      </c>
      <c r="P650" s="1" t="s">
        <v>26687</v>
      </c>
      <c r="Q650" s="1" t="s">
        <v>27117</v>
      </c>
      <c r="R650" s="1" t="s">
        <v>14193</v>
      </c>
      <c r="S650" s="1" t="s">
        <v>648</v>
      </c>
      <c r="T650" s="1"/>
      <c r="U650" s="1"/>
      <c r="V650" s="1" t="s">
        <v>14201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24557</v>
      </c>
      <c r="F651" s="1" t="s">
        <v>25184</v>
      </c>
      <c r="G651" s="1" t="s">
        <v>25805</v>
      </c>
      <c r="H651" s="1" t="s">
        <v>26392</v>
      </c>
      <c r="I651" s="1" t="s">
        <v>10448</v>
      </c>
      <c r="J651" s="1"/>
      <c r="K651" s="1" t="s">
        <v>26664</v>
      </c>
      <c r="L651" s="1" t="s">
        <v>649</v>
      </c>
      <c r="M651" s="1" t="s">
        <v>12085</v>
      </c>
      <c r="N651" s="1" t="s">
        <v>13108</v>
      </c>
      <c r="O651" s="1" t="s">
        <v>649</v>
      </c>
      <c r="P651" s="1" t="s">
        <v>26687</v>
      </c>
      <c r="Q651" s="1" t="s">
        <v>27118</v>
      </c>
      <c r="R651" s="1" t="s">
        <v>14193</v>
      </c>
      <c r="S651" s="1" t="s">
        <v>649</v>
      </c>
      <c r="T651" s="1"/>
      <c r="U651" s="1"/>
      <c r="V651" s="1" t="s">
        <v>14201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20876</v>
      </c>
      <c r="F652" s="1" t="s">
        <v>21658</v>
      </c>
      <c r="G652" s="1" t="s">
        <v>22427</v>
      </c>
      <c r="H652" s="1" t="s">
        <v>23171</v>
      </c>
      <c r="I652" s="1" t="s">
        <v>10449</v>
      </c>
      <c r="J652" s="1"/>
      <c r="K652" s="1" t="s">
        <v>26664</v>
      </c>
      <c r="L652" s="1" t="s">
        <v>650</v>
      </c>
      <c r="M652" s="1" t="s">
        <v>12086</v>
      </c>
      <c r="N652" s="1" t="s">
        <v>13108</v>
      </c>
      <c r="O652" s="1" t="s">
        <v>650</v>
      </c>
      <c r="P652" s="1" t="s">
        <v>26687</v>
      </c>
      <c r="Q652" s="1" t="s">
        <v>27119</v>
      </c>
      <c r="R652" s="1" t="s">
        <v>14193</v>
      </c>
      <c r="S652" s="1" t="s">
        <v>650</v>
      </c>
      <c r="T652" s="1"/>
      <c r="U652" s="1"/>
      <c r="V652" s="1" t="s">
        <v>14201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5680</v>
      </c>
      <c r="G653" s="1" t="s">
        <v>7294</v>
      </c>
      <c r="H653" s="1" t="s">
        <v>8855</v>
      </c>
      <c r="I653" s="1" t="s">
        <v>10450</v>
      </c>
      <c r="J653" s="1"/>
      <c r="K653" s="1" t="s">
        <v>26664</v>
      </c>
      <c r="L653" s="1" t="s">
        <v>651</v>
      </c>
      <c r="M653" s="1" t="s">
        <v>12087</v>
      </c>
      <c r="N653" s="1" t="s">
        <v>13108</v>
      </c>
      <c r="O653" s="1" t="s">
        <v>651</v>
      </c>
      <c r="P653" s="1" t="s">
        <v>26687</v>
      </c>
      <c r="Q653" s="1" t="s">
        <v>27120</v>
      </c>
      <c r="R653" s="1" t="s">
        <v>14193</v>
      </c>
      <c r="S653" s="1" t="s">
        <v>651</v>
      </c>
      <c r="T653" s="1"/>
      <c r="U653" s="1"/>
      <c r="V653" s="1" t="s">
        <v>14201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24558</v>
      </c>
      <c r="F654" s="1" t="s">
        <v>25185</v>
      </c>
      <c r="G654" s="1" t="s">
        <v>25806</v>
      </c>
      <c r="H654" s="1" t="s">
        <v>26393</v>
      </c>
      <c r="I654" s="1" t="s">
        <v>10451</v>
      </c>
      <c r="J654" s="1"/>
      <c r="K654" s="1" t="s">
        <v>26664</v>
      </c>
      <c r="L654" s="1" t="s">
        <v>652</v>
      </c>
      <c r="M654" s="1" t="s">
        <v>12088</v>
      </c>
      <c r="N654" s="1" t="s">
        <v>13108</v>
      </c>
      <c r="O654" s="1" t="s">
        <v>652</v>
      </c>
      <c r="P654" s="1" t="s">
        <v>26687</v>
      </c>
      <c r="Q654" s="1" t="s">
        <v>27121</v>
      </c>
      <c r="R654" s="1" t="s">
        <v>14193</v>
      </c>
      <c r="S654" s="1" t="s">
        <v>652</v>
      </c>
      <c r="T654" s="1"/>
      <c r="U654" s="1"/>
      <c r="V654" s="1" t="s">
        <v>14201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5682</v>
      </c>
      <c r="G655" s="1" t="s">
        <v>7296</v>
      </c>
      <c r="H655" s="1" t="s">
        <v>8857</v>
      </c>
      <c r="I655" s="1" t="s">
        <v>10452</v>
      </c>
      <c r="J655" s="1"/>
      <c r="K655" s="1" t="s">
        <v>26664</v>
      </c>
      <c r="L655" s="1" t="s">
        <v>653</v>
      </c>
      <c r="M655" s="1" t="s">
        <v>12089</v>
      </c>
      <c r="N655" s="1" t="s">
        <v>13108</v>
      </c>
      <c r="O655" s="1" t="s">
        <v>653</v>
      </c>
      <c r="P655" s="1" t="s">
        <v>26687</v>
      </c>
      <c r="Q655" s="1" t="s">
        <v>27122</v>
      </c>
      <c r="R655" s="1" t="s">
        <v>14193</v>
      </c>
      <c r="S655" s="1" t="s">
        <v>653</v>
      </c>
      <c r="T655" s="1"/>
      <c r="U655" s="1"/>
      <c r="V655" s="1" t="s">
        <v>14201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5683</v>
      </c>
      <c r="G656" s="1" t="s">
        <v>7297</v>
      </c>
      <c r="H656" s="1" t="s">
        <v>8858</v>
      </c>
      <c r="I656" s="1" t="s">
        <v>10453</v>
      </c>
      <c r="J656" s="1"/>
      <c r="K656" s="1" t="s">
        <v>26664</v>
      </c>
      <c r="L656" s="1" t="s">
        <v>654</v>
      </c>
      <c r="M656" s="1" t="s">
        <v>12090</v>
      </c>
      <c r="N656" s="1" t="s">
        <v>13108</v>
      </c>
      <c r="O656" s="1" t="s">
        <v>654</v>
      </c>
      <c r="P656" s="1" t="s">
        <v>26687</v>
      </c>
      <c r="Q656" s="1" t="s">
        <v>27123</v>
      </c>
      <c r="R656" s="1" t="s">
        <v>14193</v>
      </c>
      <c r="S656" s="1" t="s">
        <v>654</v>
      </c>
      <c r="T656" s="1"/>
      <c r="U656" s="1"/>
      <c r="V656" s="1" t="s">
        <v>14201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24559</v>
      </c>
      <c r="F657" s="1" t="s">
        <v>25186</v>
      </c>
      <c r="G657" s="1" t="s">
        <v>25807</v>
      </c>
      <c r="H657" s="1" t="s">
        <v>26393</v>
      </c>
      <c r="I657" s="1" t="s">
        <v>10454</v>
      </c>
      <c r="J657" s="1"/>
      <c r="K657" s="1" t="s">
        <v>26664</v>
      </c>
      <c r="L657" s="1" t="s">
        <v>655</v>
      </c>
      <c r="M657" s="1" t="s">
        <v>12091</v>
      </c>
      <c r="N657" s="1" t="s">
        <v>13108</v>
      </c>
      <c r="O657" s="1" t="s">
        <v>655</v>
      </c>
      <c r="P657" s="1" t="s">
        <v>26687</v>
      </c>
      <c r="Q657" s="1" t="s">
        <v>27121</v>
      </c>
      <c r="R657" s="1" t="s">
        <v>14193</v>
      </c>
      <c r="S657" s="1" t="s">
        <v>655</v>
      </c>
      <c r="T657" s="1"/>
      <c r="U657" s="1"/>
      <c r="V657" s="1" t="s">
        <v>14201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24560</v>
      </c>
      <c r="F658" s="1" t="s">
        <v>25187</v>
      </c>
      <c r="G658" s="1" t="s">
        <v>25808</v>
      </c>
      <c r="H658" s="1" t="s">
        <v>26394</v>
      </c>
      <c r="I658" s="1" t="s">
        <v>10455</v>
      </c>
      <c r="J658" s="1"/>
      <c r="K658" s="1" t="s">
        <v>26664</v>
      </c>
      <c r="L658" s="1" t="s">
        <v>656</v>
      </c>
      <c r="M658" s="1" t="s">
        <v>12092</v>
      </c>
      <c r="N658" s="1" t="s">
        <v>13108</v>
      </c>
      <c r="O658" s="1" t="s">
        <v>656</v>
      </c>
      <c r="P658" s="1" t="s">
        <v>26687</v>
      </c>
      <c r="Q658" s="1" t="s">
        <v>27124</v>
      </c>
      <c r="R658" s="1" t="s">
        <v>14193</v>
      </c>
      <c r="S658" s="1" t="s">
        <v>656</v>
      </c>
      <c r="T658" s="1"/>
      <c r="U658" s="1"/>
      <c r="V658" s="1" t="s">
        <v>14201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24561</v>
      </c>
      <c r="F659" s="1" t="s">
        <v>25188</v>
      </c>
      <c r="G659" s="1" t="s">
        <v>25809</v>
      </c>
      <c r="H659" s="1" t="s">
        <v>26395</v>
      </c>
      <c r="I659" s="1" t="s">
        <v>10456</v>
      </c>
      <c r="J659" s="1"/>
      <c r="K659" s="1" t="s">
        <v>26664</v>
      </c>
      <c r="L659" s="1" t="s">
        <v>657</v>
      </c>
      <c r="M659" s="1" t="s">
        <v>12093</v>
      </c>
      <c r="N659" s="1" t="s">
        <v>13108</v>
      </c>
      <c r="O659" s="1" t="s">
        <v>657</v>
      </c>
      <c r="P659" s="1" t="s">
        <v>26687</v>
      </c>
      <c r="Q659" s="1" t="s">
        <v>27125</v>
      </c>
      <c r="R659" s="1" t="s">
        <v>14193</v>
      </c>
      <c r="S659" s="1" t="s">
        <v>657</v>
      </c>
      <c r="T659" s="1"/>
      <c r="U659" s="1"/>
      <c r="V659" s="1" t="s">
        <v>14201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5687</v>
      </c>
      <c r="G660" s="1" t="s">
        <v>7301</v>
      </c>
      <c r="H660" s="1" t="s">
        <v>8861</v>
      </c>
      <c r="I660" s="1" t="s">
        <v>10457</v>
      </c>
      <c r="J660" s="1"/>
      <c r="K660" s="1" t="s">
        <v>26664</v>
      </c>
      <c r="L660" s="1" t="s">
        <v>658</v>
      </c>
      <c r="M660" s="1" t="s">
        <v>12094</v>
      </c>
      <c r="N660" s="1" t="s">
        <v>13108</v>
      </c>
      <c r="O660" s="1" t="s">
        <v>658</v>
      </c>
      <c r="P660" s="1" t="s">
        <v>26687</v>
      </c>
      <c r="Q660" s="1" t="s">
        <v>27126</v>
      </c>
      <c r="R660" s="1" t="s">
        <v>14193</v>
      </c>
      <c r="S660" s="1" t="s">
        <v>658</v>
      </c>
      <c r="T660" s="1"/>
      <c r="U660" s="1"/>
      <c r="V660" s="1" t="s">
        <v>14201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20883</v>
      </c>
      <c r="F661" s="1" t="s">
        <v>21665</v>
      </c>
      <c r="G661" s="1" t="s">
        <v>22434</v>
      </c>
      <c r="H661" s="1" t="s">
        <v>23177</v>
      </c>
      <c r="I661" s="1" t="s">
        <v>10458</v>
      </c>
      <c r="J661" s="1"/>
      <c r="K661" s="1" t="s">
        <v>26664</v>
      </c>
      <c r="L661" s="1" t="s">
        <v>659</v>
      </c>
      <c r="M661" s="1" t="s">
        <v>12095</v>
      </c>
      <c r="N661" s="1" t="s">
        <v>13108</v>
      </c>
      <c r="O661" s="1" t="s">
        <v>659</v>
      </c>
      <c r="P661" s="1" t="s">
        <v>26687</v>
      </c>
      <c r="Q661" s="1" t="s">
        <v>27127</v>
      </c>
      <c r="R661" s="1" t="s">
        <v>14193</v>
      </c>
      <c r="S661" s="1" t="s">
        <v>659</v>
      </c>
      <c r="T661" s="1"/>
      <c r="U661" s="1"/>
      <c r="V661" s="1" t="s">
        <v>14201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5689</v>
      </c>
      <c r="G662" s="1" t="s">
        <v>7303</v>
      </c>
      <c r="H662" s="1" t="s">
        <v>8863</v>
      </c>
      <c r="I662" s="1" t="s">
        <v>10459</v>
      </c>
      <c r="J662" s="1"/>
      <c r="K662" s="1" t="s">
        <v>26664</v>
      </c>
      <c r="L662" s="1" t="s">
        <v>660</v>
      </c>
      <c r="M662" s="1" t="s">
        <v>12096</v>
      </c>
      <c r="N662" s="1" t="s">
        <v>13108</v>
      </c>
      <c r="O662" s="1" t="s">
        <v>660</v>
      </c>
      <c r="P662" s="1" t="s">
        <v>26687</v>
      </c>
      <c r="Q662" s="1" t="s">
        <v>27128</v>
      </c>
      <c r="R662" s="1" t="s">
        <v>14193</v>
      </c>
      <c r="S662" s="1" t="s">
        <v>660</v>
      </c>
      <c r="T662" s="1"/>
      <c r="U662" s="1"/>
      <c r="V662" s="1" t="s">
        <v>14201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5690</v>
      </c>
      <c r="G663" s="1" t="s">
        <v>7304</v>
      </c>
      <c r="H663" s="1" t="s">
        <v>8864</v>
      </c>
      <c r="I663" s="1" t="s">
        <v>10460</v>
      </c>
      <c r="J663" s="1"/>
      <c r="K663" s="1" t="s">
        <v>26664</v>
      </c>
      <c r="L663" s="1" t="s">
        <v>661</v>
      </c>
      <c r="M663" s="1" t="s">
        <v>12097</v>
      </c>
      <c r="N663" s="1" t="s">
        <v>13108</v>
      </c>
      <c r="O663" s="1" t="s">
        <v>661</v>
      </c>
      <c r="P663" s="1" t="s">
        <v>26687</v>
      </c>
      <c r="Q663" s="1" t="s">
        <v>27129</v>
      </c>
      <c r="R663" s="1" t="s">
        <v>14193</v>
      </c>
      <c r="S663" s="1" t="s">
        <v>661</v>
      </c>
      <c r="T663" s="1"/>
      <c r="U663" s="1"/>
      <c r="V663" s="1" t="s">
        <v>14201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24562</v>
      </c>
      <c r="F664" s="1" t="s">
        <v>25189</v>
      </c>
      <c r="G664" s="1" t="s">
        <v>25810</v>
      </c>
      <c r="H664" s="1" t="s">
        <v>26396</v>
      </c>
      <c r="I664" s="1" t="s">
        <v>10461</v>
      </c>
      <c r="J664" s="1"/>
      <c r="K664" s="1" t="s">
        <v>26664</v>
      </c>
      <c r="L664" s="1" t="s">
        <v>662</v>
      </c>
      <c r="M664" s="1" t="s">
        <v>12098</v>
      </c>
      <c r="N664" s="1" t="s">
        <v>13108</v>
      </c>
      <c r="O664" s="1" t="s">
        <v>662</v>
      </c>
      <c r="P664" s="1" t="s">
        <v>26687</v>
      </c>
      <c r="Q664" s="1" t="s">
        <v>27130</v>
      </c>
      <c r="R664" s="1" t="s">
        <v>14193</v>
      </c>
      <c r="S664" s="1" t="s">
        <v>662</v>
      </c>
      <c r="T664" s="1"/>
      <c r="U664" s="1"/>
      <c r="V664" s="1" t="s">
        <v>14201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14743</v>
      </c>
      <c r="F665" s="1" t="s">
        <v>15846</v>
      </c>
      <c r="G665" s="1" t="s">
        <v>16933</v>
      </c>
      <c r="H665" s="1" t="s">
        <v>17980</v>
      </c>
      <c r="I665" s="1" t="s">
        <v>10462</v>
      </c>
      <c r="J665" s="1"/>
      <c r="K665" s="1" t="s">
        <v>26664</v>
      </c>
      <c r="L665" s="1" t="s">
        <v>663</v>
      </c>
      <c r="M665" s="1" t="s">
        <v>12099</v>
      </c>
      <c r="N665" s="1" t="s">
        <v>13108</v>
      </c>
      <c r="O665" s="1" t="s">
        <v>663</v>
      </c>
      <c r="P665" s="1" t="s">
        <v>26687</v>
      </c>
      <c r="Q665" s="1" t="s">
        <v>27131</v>
      </c>
      <c r="R665" s="1" t="s">
        <v>14193</v>
      </c>
      <c r="S665" s="1" t="s">
        <v>663</v>
      </c>
      <c r="T665" s="1"/>
      <c r="U665" s="1"/>
      <c r="V665" s="1" t="s">
        <v>14201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24563</v>
      </c>
      <c r="F666" s="1" t="s">
        <v>25190</v>
      </c>
      <c r="G666" s="1" t="s">
        <v>25811</v>
      </c>
      <c r="H666" s="1" t="s">
        <v>26397</v>
      </c>
      <c r="I666" s="1" t="s">
        <v>10463</v>
      </c>
      <c r="J666" s="1"/>
      <c r="K666" s="1" t="s">
        <v>26664</v>
      </c>
      <c r="L666" s="1" t="s">
        <v>664</v>
      </c>
      <c r="M666" s="1" t="s">
        <v>12100</v>
      </c>
      <c r="N666" s="1" t="s">
        <v>13108</v>
      </c>
      <c r="O666" s="1" t="s">
        <v>664</v>
      </c>
      <c r="P666" s="1" t="s">
        <v>26687</v>
      </c>
      <c r="Q666" s="1" t="s">
        <v>27132</v>
      </c>
      <c r="R666" s="1" t="s">
        <v>14193</v>
      </c>
      <c r="S666" s="1" t="s">
        <v>664</v>
      </c>
      <c r="T666" s="1"/>
      <c r="U666" s="1"/>
      <c r="V666" s="1" t="s">
        <v>14201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24564</v>
      </c>
      <c r="F667" s="1" t="s">
        <v>25191</v>
      </c>
      <c r="G667" s="1" t="s">
        <v>25812</v>
      </c>
      <c r="H667" s="1" t="s">
        <v>26398</v>
      </c>
      <c r="I667" s="1" t="s">
        <v>10464</v>
      </c>
      <c r="J667" s="1"/>
      <c r="K667" s="1" t="s">
        <v>26664</v>
      </c>
      <c r="L667" s="1" t="s">
        <v>665</v>
      </c>
      <c r="M667" s="1" t="s">
        <v>12101</v>
      </c>
      <c r="N667" s="1" t="s">
        <v>13108</v>
      </c>
      <c r="O667" s="1" t="s">
        <v>665</v>
      </c>
      <c r="P667" s="1" t="s">
        <v>26687</v>
      </c>
      <c r="Q667" s="1" t="s">
        <v>27133</v>
      </c>
      <c r="R667" s="1" t="s">
        <v>14193</v>
      </c>
      <c r="S667" s="1" t="s">
        <v>665</v>
      </c>
      <c r="T667" s="1"/>
      <c r="U667" s="1"/>
      <c r="V667" s="1" t="s">
        <v>14201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24565</v>
      </c>
      <c r="F668" s="1" t="s">
        <v>25192</v>
      </c>
      <c r="G668" s="1" t="s">
        <v>25813</v>
      </c>
      <c r="H668" s="1" t="s">
        <v>26399</v>
      </c>
      <c r="I668" s="1" t="s">
        <v>10465</v>
      </c>
      <c r="J668" s="1"/>
      <c r="K668" s="1" t="s">
        <v>26664</v>
      </c>
      <c r="L668" s="1" t="s">
        <v>666</v>
      </c>
      <c r="M668" s="1" t="s">
        <v>12102</v>
      </c>
      <c r="N668" s="1" t="s">
        <v>13108</v>
      </c>
      <c r="O668" s="1" t="s">
        <v>666</v>
      </c>
      <c r="P668" s="1" t="s">
        <v>26687</v>
      </c>
      <c r="Q668" s="1" t="s">
        <v>27134</v>
      </c>
      <c r="R668" s="1" t="s">
        <v>14193</v>
      </c>
      <c r="S668" s="1" t="s">
        <v>666</v>
      </c>
      <c r="T668" s="1"/>
      <c r="U668" s="1"/>
      <c r="V668" s="1" t="s">
        <v>14201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14747</v>
      </c>
      <c r="F669" s="1" t="s">
        <v>15850</v>
      </c>
      <c r="G669" s="1" t="s">
        <v>16937</v>
      </c>
      <c r="H669" s="1" t="s">
        <v>17984</v>
      </c>
      <c r="I669" s="1" t="s">
        <v>10466</v>
      </c>
      <c r="J669" s="1"/>
      <c r="K669" s="1" t="s">
        <v>26664</v>
      </c>
      <c r="L669" s="1" t="s">
        <v>667</v>
      </c>
      <c r="M669" s="1" t="s">
        <v>12103</v>
      </c>
      <c r="N669" s="1" t="s">
        <v>13108</v>
      </c>
      <c r="O669" s="1" t="s">
        <v>667</v>
      </c>
      <c r="P669" s="1" t="s">
        <v>26687</v>
      </c>
      <c r="Q669" s="1" t="s">
        <v>27135</v>
      </c>
      <c r="R669" s="1" t="s">
        <v>14193</v>
      </c>
      <c r="S669" s="1" t="s">
        <v>667</v>
      </c>
      <c r="T669" s="1"/>
      <c r="U669" s="1"/>
      <c r="V669" s="1" t="s">
        <v>14201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24566</v>
      </c>
      <c r="F670" s="1" t="s">
        <v>25193</v>
      </c>
      <c r="G670" s="1" t="s">
        <v>25814</v>
      </c>
      <c r="H670" s="1" t="s">
        <v>26400</v>
      </c>
      <c r="I670" s="1" t="s">
        <v>10467</v>
      </c>
      <c r="J670" s="1"/>
      <c r="K670" s="1" t="s">
        <v>26664</v>
      </c>
      <c r="L670" s="1" t="s">
        <v>668</v>
      </c>
      <c r="M670" s="1" t="s">
        <v>12104</v>
      </c>
      <c r="N670" s="1" t="s">
        <v>13108</v>
      </c>
      <c r="O670" s="1" t="s">
        <v>668</v>
      </c>
      <c r="P670" s="1" t="s">
        <v>26687</v>
      </c>
      <c r="Q670" s="1" t="s">
        <v>27136</v>
      </c>
      <c r="R670" s="1" t="s">
        <v>14193</v>
      </c>
      <c r="S670" s="1" t="s">
        <v>668</v>
      </c>
      <c r="T670" s="1"/>
      <c r="U670" s="1"/>
      <c r="V670" s="1" t="s">
        <v>14201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24567</v>
      </c>
      <c r="F671" s="1" t="s">
        <v>25194</v>
      </c>
      <c r="G671" s="1" t="s">
        <v>25815</v>
      </c>
      <c r="H671" s="1" t="s">
        <v>26401</v>
      </c>
      <c r="I671" s="1" t="s">
        <v>10468</v>
      </c>
      <c r="J671" s="1"/>
      <c r="K671" s="1" t="s">
        <v>26664</v>
      </c>
      <c r="L671" s="1" t="s">
        <v>669</v>
      </c>
      <c r="M671" s="1" t="s">
        <v>12105</v>
      </c>
      <c r="N671" s="1" t="s">
        <v>13108</v>
      </c>
      <c r="O671" s="1" t="s">
        <v>669</v>
      </c>
      <c r="P671" s="1" t="s">
        <v>26687</v>
      </c>
      <c r="Q671" s="1" t="s">
        <v>27137</v>
      </c>
      <c r="R671" s="1" t="s">
        <v>14193</v>
      </c>
      <c r="S671" s="1" t="s">
        <v>669</v>
      </c>
      <c r="T671" s="1"/>
      <c r="U671" s="1"/>
      <c r="V671" s="1" t="s">
        <v>14201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24568</v>
      </c>
      <c r="F672" s="1" t="s">
        <v>25195</v>
      </c>
      <c r="G672" s="1" t="s">
        <v>25816</v>
      </c>
      <c r="H672" s="1" t="s">
        <v>26402</v>
      </c>
      <c r="I672" s="1" t="s">
        <v>10469</v>
      </c>
      <c r="J672" s="1"/>
      <c r="K672" s="1" t="s">
        <v>26664</v>
      </c>
      <c r="L672" s="1" t="s">
        <v>670</v>
      </c>
      <c r="M672" s="1" t="s">
        <v>12106</v>
      </c>
      <c r="N672" s="1" t="s">
        <v>13108</v>
      </c>
      <c r="O672" s="1" t="s">
        <v>670</v>
      </c>
      <c r="P672" s="1" t="s">
        <v>26687</v>
      </c>
      <c r="Q672" s="1" t="s">
        <v>27138</v>
      </c>
      <c r="R672" s="1" t="s">
        <v>14193</v>
      </c>
      <c r="S672" s="1" t="s">
        <v>670</v>
      </c>
      <c r="T672" s="1"/>
      <c r="U672" s="1"/>
      <c r="V672" s="1" t="s">
        <v>14201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20888</v>
      </c>
      <c r="F673" s="1" t="s">
        <v>20888</v>
      </c>
      <c r="G673" s="1" t="s">
        <v>22439</v>
      </c>
      <c r="H673" s="1" t="s">
        <v>23182</v>
      </c>
      <c r="I673" s="1" t="s">
        <v>10470</v>
      </c>
      <c r="J673" s="1"/>
      <c r="K673" s="1" t="s">
        <v>26664</v>
      </c>
      <c r="L673" s="1" t="s">
        <v>671</v>
      </c>
      <c r="M673" s="1" t="s">
        <v>12107</v>
      </c>
      <c r="N673" s="1" t="s">
        <v>13108</v>
      </c>
      <c r="O673" s="1" t="s">
        <v>671</v>
      </c>
      <c r="P673" s="1" t="s">
        <v>26687</v>
      </c>
      <c r="Q673" s="1" t="s">
        <v>27139</v>
      </c>
      <c r="R673" s="1" t="s">
        <v>14193</v>
      </c>
      <c r="S673" s="1" t="s">
        <v>671</v>
      </c>
      <c r="T673" s="1"/>
      <c r="U673" s="1"/>
      <c r="V673" s="1" t="s">
        <v>14201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14751</v>
      </c>
      <c r="F674" s="1" t="s">
        <v>15853</v>
      </c>
      <c r="G674" s="1" t="s">
        <v>16941</v>
      </c>
      <c r="H674" s="1" t="s">
        <v>17988</v>
      </c>
      <c r="I674" s="1" t="s">
        <v>10471</v>
      </c>
      <c r="J674" s="1"/>
      <c r="K674" s="1" t="s">
        <v>26664</v>
      </c>
      <c r="L674" s="1" t="s">
        <v>672</v>
      </c>
      <c r="M674" s="1" t="s">
        <v>12108</v>
      </c>
      <c r="N674" s="1" t="s">
        <v>13108</v>
      </c>
      <c r="O674" s="1" t="s">
        <v>672</v>
      </c>
      <c r="P674" s="1" t="s">
        <v>26687</v>
      </c>
      <c r="Q674" s="1" t="s">
        <v>27140</v>
      </c>
      <c r="R674" s="1" t="s">
        <v>14193</v>
      </c>
      <c r="S674" s="1" t="s">
        <v>672</v>
      </c>
      <c r="T674" s="1"/>
      <c r="U674" s="1"/>
      <c r="V674" s="1" t="s">
        <v>14201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5701</v>
      </c>
      <c r="G675" s="1" t="s">
        <v>7316</v>
      </c>
      <c r="H675" s="1" t="s">
        <v>8876</v>
      </c>
      <c r="I675" s="1" t="s">
        <v>10472</v>
      </c>
      <c r="J675" s="1"/>
      <c r="K675" s="1" t="s">
        <v>26664</v>
      </c>
      <c r="L675" s="1" t="s">
        <v>673</v>
      </c>
      <c r="M675" s="1" t="s">
        <v>12109</v>
      </c>
      <c r="N675" s="1" t="s">
        <v>13108</v>
      </c>
      <c r="O675" s="1" t="s">
        <v>673</v>
      </c>
      <c r="P675" s="1" t="s">
        <v>26687</v>
      </c>
      <c r="Q675" s="1" t="s">
        <v>27141</v>
      </c>
      <c r="R675" s="1" t="s">
        <v>14193</v>
      </c>
      <c r="S675" s="1" t="s">
        <v>673</v>
      </c>
      <c r="T675" s="1"/>
      <c r="U675" s="1"/>
      <c r="V675" s="1" t="s">
        <v>14201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24569</v>
      </c>
      <c r="F676" s="1" t="s">
        <v>24569</v>
      </c>
      <c r="G676" s="1" t="s">
        <v>25817</v>
      </c>
      <c r="H676" s="1" t="s">
        <v>26403</v>
      </c>
      <c r="I676" s="1" t="s">
        <v>10473</v>
      </c>
      <c r="J676" s="1"/>
      <c r="K676" s="1" t="s">
        <v>26664</v>
      </c>
      <c r="L676" s="1" t="s">
        <v>674</v>
      </c>
      <c r="M676" s="1" t="s">
        <v>12110</v>
      </c>
      <c r="N676" s="1" t="s">
        <v>13108</v>
      </c>
      <c r="O676" s="1" t="s">
        <v>674</v>
      </c>
      <c r="P676" s="1" t="s">
        <v>26687</v>
      </c>
      <c r="Q676" s="1" t="s">
        <v>27142</v>
      </c>
      <c r="R676" s="1" t="s">
        <v>14193</v>
      </c>
      <c r="S676" s="1" t="s">
        <v>674</v>
      </c>
      <c r="T676" s="1"/>
      <c r="U676" s="1"/>
      <c r="V676" s="1" t="s">
        <v>14201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14754</v>
      </c>
      <c r="F677" s="1" t="s">
        <v>14754</v>
      </c>
      <c r="G677" s="1" t="s">
        <v>16944</v>
      </c>
      <c r="H677" s="1" t="s">
        <v>17991</v>
      </c>
      <c r="I677" s="1" t="s">
        <v>10474</v>
      </c>
      <c r="J677" s="1"/>
      <c r="K677" s="1" t="s">
        <v>26664</v>
      </c>
      <c r="L677" s="1" t="s">
        <v>675</v>
      </c>
      <c r="M677" s="1" t="s">
        <v>12111</v>
      </c>
      <c r="N677" s="1" t="s">
        <v>13108</v>
      </c>
      <c r="O677" s="1" t="s">
        <v>675</v>
      </c>
      <c r="P677" s="1" t="s">
        <v>26687</v>
      </c>
      <c r="Q677" s="1" t="s">
        <v>27143</v>
      </c>
      <c r="R677" s="1" t="s">
        <v>14193</v>
      </c>
      <c r="S677" s="1" t="s">
        <v>675</v>
      </c>
      <c r="T677" s="1"/>
      <c r="U677" s="1"/>
      <c r="V677" s="1" t="s">
        <v>14201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20891</v>
      </c>
      <c r="F678" s="1" t="s">
        <v>21672</v>
      </c>
      <c r="G678" s="1" t="s">
        <v>22442</v>
      </c>
      <c r="H678" s="1" t="s">
        <v>23185</v>
      </c>
      <c r="I678" s="1" t="s">
        <v>10475</v>
      </c>
      <c r="J678" s="1"/>
      <c r="K678" s="1" t="s">
        <v>26664</v>
      </c>
      <c r="L678" s="1" t="s">
        <v>676</v>
      </c>
      <c r="M678" s="1" t="s">
        <v>12112</v>
      </c>
      <c r="N678" s="1" t="s">
        <v>13108</v>
      </c>
      <c r="O678" s="1" t="s">
        <v>676</v>
      </c>
      <c r="P678" s="1" t="s">
        <v>26687</v>
      </c>
      <c r="Q678" s="1" t="s">
        <v>27144</v>
      </c>
      <c r="R678" s="1" t="s">
        <v>14193</v>
      </c>
      <c r="S678" s="1" t="s">
        <v>676</v>
      </c>
      <c r="T678" s="1"/>
      <c r="U678" s="1"/>
      <c r="V678" s="1" t="s">
        <v>14201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24570</v>
      </c>
      <c r="F679" s="1" t="s">
        <v>25196</v>
      </c>
      <c r="G679" s="1" t="s">
        <v>25818</v>
      </c>
      <c r="H679" s="1" t="s">
        <v>26404</v>
      </c>
      <c r="I679" s="1" t="s">
        <v>10476</v>
      </c>
      <c r="J679" s="1"/>
      <c r="K679" s="1" t="s">
        <v>26664</v>
      </c>
      <c r="L679" s="1" t="s">
        <v>677</v>
      </c>
      <c r="M679" s="1" t="s">
        <v>12113</v>
      </c>
      <c r="N679" s="1" t="s">
        <v>13108</v>
      </c>
      <c r="O679" s="1" t="s">
        <v>677</v>
      </c>
      <c r="P679" s="1" t="s">
        <v>26687</v>
      </c>
      <c r="Q679" s="1" t="s">
        <v>27145</v>
      </c>
      <c r="R679" s="1" t="s">
        <v>14193</v>
      </c>
      <c r="S679" s="1" t="s">
        <v>677</v>
      </c>
      <c r="T679" s="1"/>
      <c r="U679" s="1"/>
      <c r="V679" s="1" t="s">
        <v>14201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24571</v>
      </c>
      <c r="F680" s="1" t="s">
        <v>25197</v>
      </c>
      <c r="G680" s="1" t="s">
        <v>25819</v>
      </c>
      <c r="H680" s="1" t="s">
        <v>26405</v>
      </c>
      <c r="I680" s="1" t="s">
        <v>10477</v>
      </c>
      <c r="J680" s="1"/>
      <c r="K680" s="1" t="s">
        <v>26664</v>
      </c>
      <c r="L680" s="1" t="s">
        <v>678</v>
      </c>
      <c r="M680" s="1" t="s">
        <v>12114</v>
      </c>
      <c r="N680" s="1" t="s">
        <v>13108</v>
      </c>
      <c r="O680" s="1" t="s">
        <v>678</v>
      </c>
      <c r="P680" s="1" t="s">
        <v>26687</v>
      </c>
      <c r="Q680" s="1" t="s">
        <v>27146</v>
      </c>
      <c r="R680" s="1" t="s">
        <v>14193</v>
      </c>
      <c r="S680" s="1" t="s">
        <v>678</v>
      </c>
      <c r="T680" s="1"/>
      <c r="U680" s="1"/>
      <c r="V680" s="1" t="s">
        <v>14201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24572</v>
      </c>
      <c r="F681" s="1" t="s">
        <v>25198</v>
      </c>
      <c r="G681" s="1" t="s">
        <v>25820</v>
      </c>
      <c r="H681" s="1" t="s">
        <v>26406</v>
      </c>
      <c r="I681" s="1" t="s">
        <v>10478</v>
      </c>
      <c r="J681" s="1"/>
      <c r="K681" s="1" t="s">
        <v>26664</v>
      </c>
      <c r="L681" s="1" t="s">
        <v>679</v>
      </c>
      <c r="M681" s="1" t="s">
        <v>12115</v>
      </c>
      <c r="N681" s="1" t="s">
        <v>13108</v>
      </c>
      <c r="O681" s="1" t="s">
        <v>679</v>
      </c>
      <c r="P681" s="1" t="s">
        <v>26687</v>
      </c>
      <c r="Q681" s="1" t="s">
        <v>27147</v>
      </c>
      <c r="R681" s="1" t="s">
        <v>14193</v>
      </c>
      <c r="S681" s="1" t="s">
        <v>679</v>
      </c>
      <c r="T681" s="1"/>
      <c r="U681" s="1"/>
      <c r="V681" s="1" t="s">
        <v>14201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5706</v>
      </c>
      <c r="G682" s="1" t="s">
        <v>7323</v>
      </c>
      <c r="H682" s="1" t="s">
        <v>8883</v>
      </c>
      <c r="I682" s="1" t="s">
        <v>10479</v>
      </c>
      <c r="J682" s="1"/>
      <c r="K682" s="1" t="s">
        <v>26664</v>
      </c>
      <c r="L682" s="1" t="s">
        <v>680</v>
      </c>
      <c r="M682" s="1" t="s">
        <v>12116</v>
      </c>
      <c r="N682" s="1" t="s">
        <v>13108</v>
      </c>
      <c r="O682" s="1" t="s">
        <v>680</v>
      </c>
      <c r="P682" s="1" t="s">
        <v>26687</v>
      </c>
      <c r="Q682" s="1" t="s">
        <v>27148</v>
      </c>
      <c r="R682" s="1" t="s">
        <v>14193</v>
      </c>
      <c r="S682" s="1" t="s">
        <v>680</v>
      </c>
      <c r="T682" s="1"/>
      <c r="U682" s="1"/>
      <c r="V682" s="1" t="s">
        <v>14201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24573</v>
      </c>
      <c r="F683" s="1" t="s">
        <v>25199</v>
      </c>
      <c r="G683" s="1" t="s">
        <v>25821</v>
      </c>
      <c r="H683" s="1" t="s">
        <v>26407</v>
      </c>
      <c r="I683" s="1" t="s">
        <v>10291</v>
      </c>
      <c r="J683" s="1"/>
      <c r="K683" s="1" t="s">
        <v>26664</v>
      </c>
      <c r="L683" s="1" t="s">
        <v>681</v>
      </c>
      <c r="M683" s="1" t="s">
        <v>12117</v>
      </c>
      <c r="N683" s="1" t="s">
        <v>13108</v>
      </c>
      <c r="O683" s="1" t="s">
        <v>681</v>
      </c>
      <c r="P683" s="1" t="s">
        <v>26687</v>
      </c>
      <c r="Q683" s="1" t="s">
        <v>27149</v>
      </c>
      <c r="R683" s="1" t="s">
        <v>14193</v>
      </c>
      <c r="S683" s="1" t="s">
        <v>681</v>
      </c>
      <c r="T683" s="1"/>
      <c r="U683" s="1"/>
      <c r="V683" s="1" t="s">
        <v>14201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24574</v>
      </c>
      <c r="F684" s="1" t="s">
        <v>25200</v>
      </c>
      <c r="G684" s="1" t="s">
        <v>25822</v>
      </c>
      <c r="H684" s="1" t="s">
        <v>26408</v>
      </c>
      <c r="I684" s="1" t="s">
        <v>10480</v>
      </c>
      <c r="J684" s="1"/>
      <c r="K684" s="1" t="s">
        <v>26664</v>
      </c>
      <c r="L684" s="1" t="s">
        <v>682</v>
      </c>
      <c r="M684" s="1" t="s">
        <v>12118</v>
      </c>
      <c r="N684" s="1" t="s">
        <v>13108</v>
      </c>
      <c r="O684" s="1" t="s">
        <v>682</v>
      </c>
      <c r="P684" s="1" t="s">
        <v>26687</v>
      </c>
      <c r="Q684" s="1" t="s">
        <v>27150</v>
      </c>
      <c r="R684" s="1" t="s">
        <v>14193</v>
      </c>
      <c r="S684" s="1" t="s">
        <v>682</v>
      </c>
      <c r="T684" s="1"/>
      <c r="U684" s="1"/>
      <c r="V684" s="1" t="s">
        <v>14201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5709</v>
      </c>
      <c r="G685" s="1" t="s">
        <v>7326</v>
      </c>
      <c r="H685" s="1" t="s">
        <v>8886</v>
      </c>
      <c r="I685" s="1" t="s">
        <v>10481</v>
      </c>
      <c r="J685" s="1"/>
      <c r="K685" s="1" t="s">
        <v>26664</v>
      </c>
      <c r="L685" s="1" t="s">
        <v>683</v>
      </c>
      <c r="M685" s="1" t="s">
        <v>12119</v>
      </c>
      <c r="N685" s="1" t="s">
        <v>13108</v>
      </c>
      <c r="O685" s="1" t="s">
        <v>683</v>
      </c>
      <c r="P685" s="1" t="s">
        <v>26687</v>
      </c>
      <c r="Q685" s="1" t="s">
        <v>27151</v>
      </c>
      <c r="R685" s="1" t="s">
        <v>14193</v>
      </c>
      <c r="S685" s="1" t="s">
        <v>683</v>
      </c>
      <c r="T685" s="1"/>
      <c r="U685" s="1"/>
      <c r="V685" s="1" t="s">
        <v>14201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5710</v>
      </c>
      <c r="G686" s="1" t="s">
        <v>7327</v>
      </c>
      <c r="H686" s="1" t="s">
        <v>8887</v>
      </c>
      <c r="I686" s="1" t="s">
        <v>10482</v>
      </c>
      <c r="J686" s="1"/>
      <c r="K686" s="1" t="s">
        <v>26664</v>
      </c>
      <c r="L686" s="1" t="s">
        <v>684</v>
      </c>
      <c r="M686" s="1" t="s">
        <v>12120</v>
      </c>
      <c r="N686" s="1" t="s">
        <v>13108</v>
      </c>
      <c r="O686" s="1" t="s">
        <v>684</v>
      </c>
      <c r="P686" s="1" t="s">
        <v>26687</v>
      </c>
      <c r="Q686" s="1" t="s">
        <v>27152</v>
      </c>
      <c r="R686" s="1" t="s">
        <v>14193</v>
      </c>
      <c r="S686" s="1" t="s">
        <v>684</v>
      </c>
      <c r="T686" s="1"/>
      <c r="U686" s="1"/>
      <c r="V686" s="1" t="s">
        <v>14201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14761</v>
      </c>
      <c r="F687" s="1" t="s">
        <v>15861</v>
      </c>
      <c r="G687" s="1" t="s">
        <v>16951</v>
      </c>
      <c r="H687" s="1" t="s">
        <v>17998</v>
      </c>
      <c r="I687" s="1" t="s">
        <v>10483</v>
      </c>
      <c r="J687" s="1"/>
      <c r="K687" s="1" t="s">
        <v>26664</v>
      </c>
      <c r="L687" s="1" t="s">
        <v>685</v>
      </c>
      <c r="M687" s="1" t="s">
        <v>12121</v>
      </c>
      <c r="N687" s="1" t="s">
        <v>13108</v>
      </c>
      <c r="O687" s="1" t="s">
        <v>685</v>
      </c>
      <c r="P687" s="1" t="s">
        <v>26687</v>
      </c>
      <c r="Q687" s="1" t="s">
        <v>27153</v>
      </c>
      <c r="R687" s="1" t="s">
        <v>14193</v>
      </c>
      <c r="S687" s="1" t="s">
        <v>685</v>
      </c>
      <c r="T687" s="1"/>
      <c r="U687" s="1"/>
      <c r="V687" s="1" t="s">
        <v>14201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24575</v>
      </c>
      <c r="F688" s="1" t="s">
        <v>25201</v>
      </c>
      <c r="G688" s="1" t="s">
        <v>25823</v>
      </c>
      <c r="H688" s="1" t="s">
        <v>26409</v>
      </c>
      <c r="I688" s="1" t="s">
        <v>10484</v>
      </c>
      <c r="J688" s="1"/>
      <c r="K688" s="1" t="s">
        <v>26664</v>
      </c>
      <c r="L688" s="1" t="s">
        <v>686</v>
      </c>
      <c r="M688" s="1" t="s">
        <v>12122</v>
      </c>
      <c r="N688" s="1" t="s">
        <v>13108</v>
      </c>
      <c r="O688" s="1" t="s">
        <v>686</v>
      </c>
      <c r="P688" s="1" t="s">
        <v>26688</v>
      </c>
      <c r="Q688" s="1" t="s">
        <v>26688</v>
      </c>
      <c r="R688" s="1" t="s">
        <v>14193</v>
      </c>
      <c r="S688" s="1" t="s">
        <v>686</v>
      </c>
      <c r="T688" s="1"/>
      <c r="U688" s="1" t="s">
        <v>27741</v>
      </c>
      <c r="V688" s="1" t="s">
        <v>14201</v>
      </c>
      <c r="W688" s="1" t="s">
        <v>686</v>
      </c>
      <c r="X688" s="1" t="s">
        <v>27759</v>
      </c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14763</v>
      </c>
      <c r="F689" s="1" t="s">
        <v>15863</v>
      </c>
      <c r="G689" s="1" t="s">
        <v>16953</v>
      </c>
      <c r="H689" s="1" t="s">
        <v>18000</v>
      </c>
      <c r="I689" s="1" t="s">
        <v>10485</v>
      </c>
      <c r="J689" s="1"/>
      <c r="K689" s="1" t="s">
        <v>26664</v>
      </c>
      <c r="L689" s="1" t="s">
        <v>687</v>
      </c>
      <c r="M689" s="1" t="s">
        <v>12123</v>
      </c>
      <c r="N689" s="1" t="s">
        <v>13108</v>
      </c>
      <c r="O689" s="1" t="s">
        <v>687</v>
      </c>
      <c r="P689" s="1" t="s">
        <v>26688</v>
      </c>
      <c r="Q689" s="1" t="s">
        <v>26688</v>
      </c>
      <c r="R689" s="1" t="s">
        <v>14193</v>
      </c>
      <c r="S689" s="1" t="s">
        <v>687</v>
      </c>
      <c r="T689" s="1"/>
      <c r="U689" s="1"/>
      <c r="V689" s="1" t="s">
        <v>14201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24576</v>
      </c>
      <c r="F690" s="1" t="s">
        <v>25202</v>
      </c>
      <c r="G690" s="1" t="s">
        <v>25824</v>
      </c>
      <c r="H690" s="1" t="s">
        <v>26410</v>
      </c>
      <c r="I690" s="1" t="s">
        <v>10486</v>
      </c>
      <c r="J690" s="1"/>
      <c r="K690" s="1" t="s">
        <v>26664</v>
      </c>
      <c r="L690" s="1" t="s">
        <v>688</v>
      </c>
      <c r="M690" s="1" t="s">
        <v>12124</v>
      </c>
      <c r="N690" s="1" t="s">
        <v>13108</v>
      </c>
      <c r="O690" s="1" t="s">
        <v>688</v>
      </c>
      <c r="P690" s="1" t="s">
        <v>26688</v>
      </c>
      <c r="Q690" s="1" t="s">
        <v>26688</v>
      </c>
      <c r="R690" s="1" t="s">
        <v>14193</v>
      </c>
      <c r="S690" s="1" t="s">
        <v>688</v>
      </c>
      <c r="T690" s="1"/>
      <c r="U690" s="1"/>
      <c r="V690" s="1" t="s">
        <v>14201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20897</v>
      </c>
      <c r="F691" s="1" t="s">
        <v>21678</v>
      </c>
      <c r="G691" s="1" t="s">
        <v>22448</v>
      </c>
      <c r="H691" s="1" t="s">
        <v>23191</v>
      </c>
      <c r="I691" s="1" t="s">
        <v>10487</v>
      </c>
      <c r="J691" s="1"/>
      <c r="K691" s="1" t="s">
        <v>26664</v>
      </c>
      <c r="L691" s="1" t="s">
        <v>689</v>
      </c>
      <c r="M691" s="1" t="s">
        <v>12125</v>
      </c>
      <c r="N691" s="1" t="s">
        <v>13108</v>
      </c>
      <c r="O691" s="1" t="s">
        <v>689</v>
      </c>
      <c r="P691" s="1" t="s">
        <v>26688</v>
      </c>
      <c r="Q691" s="1" t="s">
        <v>26688</v>
      </c>
      <c r="R691" s="1" t="s">
        <v>14193</v>
      </c>
      <c r="S691" s="1" t="s">
        <v>689</v>
      </c>
      <c r="T691" s="1"/>
      <c r="U691" s="1"/>
      <c r="V691" s="1" t="s">
        <v>14201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24577</v>
      </c>
      <c r="F692" s="1" t="s">
        <v>25203</v>
      </c>
      <c r="G692" s="1" t="s">
        <v>25825</v>
      </c>
      <c r="H692" s="1" t="s">
        <v>26411</v>
      </c>
      <c r="I692" s="1" t="s">
        <v>10488</v>
      </c>
      <c r="J692" s="1"/>
      <c r="K692" s="1" t="s">
        <v>26664</v>
      </c>
      <c r="L692" s="1" t="s">
        <v>690</v>
      </c>
      <c r="M692" s="1" t="s">
        <v>12126</v>
      </c>
      <c r="N692" s="1" t="s">
        <v>13108</v>
      </c>
      <c r="O692" s="1" t="s">
        <v>690</v>
      </c>
      <c r="P692" s="1" t="s">
        <v>26688</v>
      </c>
      <c r="Q692" s="1" t="s">
        <v>26688</v>
      </c>
      <c r="R692" s="1" t="s">
        <v>14193</v>
      </c>
      <c r="S692" s="1" t="s">
        <v>690</v>
      </c>
      <c r="T692" s="1"/>
      <c r="U692" s="1"/>
      <c r="V692" s="1" t="s">
        <v>14201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5717</v>
      </c>
      <c r="G693" s="1" t="s">
        <v>7334</v>
      </c>
      <c r="H693" s="1" t="s">
        <v>8894</v>
      </c>
      <c r="I693" s="1" t="s">
        <v>10489</v>
      </c>
      <c r="J693" s="1"/>
      <c r="K693" s="1" t="s">
        <v>26664</v>
      </c>
      <c r="L693" s="1" t="s">
        <v>691</v>
      </c>
      <c r="M693" s="1" t="s">
        <v>12127</v>
      </c>
      <c r="N693" s="1" t="s">
        <v>13108</v>
      </c>
      <c r="O693" s="1" t="s">
        <v>691</v>
      </c>
      <c r="P693" s="1" t="s">
        <v>26688</v>
      </c>
      <c r="Q693" s="1" t="s">
        <v>26688</v>
      </c>
      <c r="R693" s="1" t="s">
        <v>14193</v>
      </c>
      <c r="S693" s="1" t="s">
        <v>691</v>
      </c>
      <c r="T693" s="1"/>
      <c r="U693" s="1"/>
      <c r="V693" s="1" t="s">
        <v>14201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24578</v>
      </c>
      <c r="F694" s="1" t="s">
        <v>25204</v>
      </c>
      <c r="G694" s="1" t="s">
        <v>25826</v>
      </c>
      <c r="H694" s="1" t="s">
        <v>26412</v>
      </c>
      <c r="I694" s="1" t="s">
        <v>10490</v>
      </c>
      <c r="J694" s="1"/>
      <c r="K694" s="1" t="s">
        <v>26664</v>
      </c>
      <c r="L694" s="1" t="s">
        <v>692</v>
      </c>
      <c r="M694" s="1" t="s">
        <v>12128</v>
      </c>
      <c r="N694" s="1" t="s">
        <v>13108</v>
      </c>
      <c r="O694" s="1" t="s">
        <v>692</v>
      </c>
      <c r="P694" s="1" t="s">
        <v>26688</v>
      </c>
      <c r="Q694" s="1" t="s">
        <v>26688</v>
      </c>
      <c r="R694" s="1" t="s">
        <v>14193</v>
      </c>
      <c r="S694" s="1" t="s">
        <v>692</v>
      </c>
      <c r="T694" s="1"/>
      <c r="U694" s="1"/>
      <c r="V694" s="1" t="s">
        <v>14201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14767</v>
      </c>
      <c r="F695" s="1" t="s">
        <v>15867</v>
      </c>
      <c r="G695" s="1" t="s">
        <v>16957</v>
      </c>
      <c r="H695" s="1" t="s">
        <v>18004</v>
      </c>
      <c r="I695" s="1" t="s">
        <v>10491</v>
      </c>
      <c r="J695" s="1"/>
      <c r="K695" s="1" t="s">
        <v>26664</v>
      </c>
      <c r="L695" s="1" t="s">
        <v>693</v>
      </c>
      <c r="M695" s="1" t="s">
        <v>12129</v>
      </c>
      <c r="N695" s="1" t="s">
        <v>13108</v>
      </c>
      <c r="O695" s="1" t="s">
        <v>693</v>
      </c>
      <c r="P695" s="1" t="s">
        <v>26688</v>
      </c>
      <c r="Q695" s="1" t="s">
        <v>26688</v>
      </c>
      <c r="R695" s="1" t="s">
        <v>14193</v>
      </c>
      <c r="S695" s="1" t="s">
        <v>693</v>
      </c>
      <c r="T695" s="1"/>
      <c r="U695" s="1"/>
      <c r="V695" s="1" t="s">
        <v>14201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24579</v>
      </c>
      <c r="F696" s="1" t="s">
        <v>24579</v>
      </c>
      <c r="G696" s="1" t="s">
        <v>25827</v>
      </c>
      <c r="H696" s="1" t="s">
        <v>26412</v>
      </c>
      <c r="I696" s="1" t="s">
        <v>10492</v>
      </c>
      <c r="J696" s="1"/>
      <c r="K696" s="1" t="s">
        <v>26664</v>
      </c>
      <c r="L696" s="1" t="s">
        <v>694</v>
      </c>
      <c r="M696" s="1" t="s">
        <v>12130</v>
      </c>
      <c r="N696" s="1" t="s">
        <v>13108</v>
      </c>
      <c r="O696" s="1" t="s">
        <v>694</v>
      </c>
      <c r="P696" s="1" t="s">
        <v>26688</v>
      </c>
      <c r="Q696" s="1" t="s">
        <v>26688</v>
      </c>
      <c r="R696" s="1" t="s">
        <v>14193</v>
      </c>
      <c r="S696" s="1" t="s">
        <v>694</v>
      </c>
      <c r="T696" s="1"/>
      <c r="U696" s="1"/>
      <c r="V696" s="1" t="s">
        <v>14201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5720</v>
      </c>
      <c r="G697" s="1" t="s">
        <v>7338</v>
      </c>
      <c r="H697" s="1" t="s">
        <v>8897</v>
      </c>
      <c r="I697" s="1" t="s">
        <v>10493</v>
      </c>
      <c r="J697" s="1"/>
      <c r="K697" s="1" t="s">
        <v>26664</v>
      </c>
      <c r="L697" s="1" t="s">
        <v>695</v>
      </c>
      <c r="M697" s="1" t="s">
        <v>12131</v>
      </c>
      <c r="N697" s="1" t="s">
        <v>13108</v>
      </c>
      <c r="O697" s="1" t="s">
        <v>695</v>
      </c>
      <c r="P697" s="1" t="s">
        <v>26688</v>
      </c>
      <c r="Q697" s="1" t="s">
        <v>26688</v>
      </c>
      <c r="R697" s="1" t="s">
        <v>14193</v>
      </c>
      <c r="S697" s="1" t="s">
        <v>695</v>
      </c>
      <c r="T697" s="1"/>
      <c r="U697" s="1"/>
      <c r="V697" s="1" t="s">
        <v>14201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14770</v>
      </c>
      <c r="F698" s="1" t="s">
        <v>15869</v>
      </c>
      <c r="G698" s="1" t="s">
        <v>16960</v>
      </c>
      <c r="H698" s="1" t="s">
        <v>18006</v>
      </c>
      <c r="I698" s="1" t="s">
        <v>10494</v>
      </c>
      <c r="J698" s="1"/>
      <c r="K698" s="1" t="s">
        <v>26664</v>
      </c>
      <c r="L698" s="1" t="s">
        <v>696</v>
      </c>
      <c r="M698" s="1" t="s">
        <v>12132</v>
      </c>
      <c r="N698" s="1" t="s">
        <v>13108</v>
      </c>
      <c r="O698" s="1" t="s">
        <v>696</v>
      </c>
      <c r="P698" s="1" t="s">
        <v>26688</v>
      </c>
      <c r="Q698" s="1" t="s">
        <v>26688</v>
      </c>
      <c r="R698" s="1" t="s">
        <v>14193</v>
      </c>
      <c r="S698" s="1" t="s">
        <v>696</v>
      </c>
      <c r="T698" s="1"/>
      <c r="U698" s="1"/>
      <c r="V698" s="1" t="s">
        <v>14201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24580</v>
      </c>
      <c r="F699" s="1" t="s">
        <v>25205</v>
      </c>
      <c r="G699" s="1" t="s">
        <v>25828</v>
      </c>
      <c r="H699" s="1" t="s">
        <v>26413</v>
      </c>
      <c r="I699" s="1" t="s">
        <v>10495</v>
      </c>
      <c r="J699" s="1"/>
      <c r="K699" s="1" t="s">
        <v>26664</v>
      </c>
      <c r="L699" s="1" t="s">
        <v>697</v>
      </c>
      <c r="M699" s="1" t="s">
        <v>12133</v>
      </c>
      <c r="N699" s="1" t="s">
        <v>13108</v>
      </c>
      <c r="O699" s="1" t="s">
        <v>697</v>
      </c>
      <c r="P699" s="1" t="s">
        <v>26688</v>
      </c>
      <c r="Q699" s="1" t="s">
        <v>26688</v>
      </c>
      <c r="R699" s="1" t="s">
        <v>14193</v>
      </c>
      <c r="S699" s="1" t="s">
        <v>697</v>
      </c>
      <c r="T699" s="1"/>
      <c r="U699" s="1"/>
      <c r="V699" s="1" t="s">
        <v>14201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24581</v>
      </c>
      <c r="F700" s="1" t="s">
        <v>25206</v>
      </c>
      <c r="G700" s="1" t="s">
        <v>25829</v>
      </c>
      <c r="H700" s="1" t="s">
        <v>26414</v>
      </c>
      <c r="I700" s="1" t="s">
        <v>10496</v>
      </c>
      <c r="J700" s="1"/>
      <c r="K700" s="1" t="s">
        <v>26664</v>
      </c>
      <c r="L700" s="1" t="s">
        <v>698</v>
      </c>
      <c r="M700" s="1" t="s">
        <v>12134</v>
      </c>
      <c r="N700" s="1" t="s">
        <v>13108</v>
      </c>
      <c r="O700" s="1" t="s">
        <v>698</v>
      </c>
      <c r="P700" s="1" t="s">
        <v>26688</v>
      </c>
      <c r="Q700" s="1" t="s">
        <v>26688</v>
      </c>
      <c r="R700" s="1" t="s">
        <v>14193</v>
      </c>
      <c r="S700" s="1" t="s">
        <v>698</v>
      </c>
      <c r="T700" s="1"/>
      <c r="U700" s="1"/>
      <c r="V700" s="1" t="s">
        <v>14201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24582</v>
      </c>
      <c r="F701" s="1" t="s">
        <v>25207</v>
      </c>
      <c r="G701" s="1" t="s">
        <v>25830</v>
      </c>
      <c r="H701" s="1" t="s">
        <v>26415</v>
      </c>
      <c r="I701" s="1" t="s">
        <v>10497</v>
      </c>
      <c r="J701" s="1"/>
      <c r="K701" s="1" t="s">
        <v>26664</v>
      </c>
      <c r="L701" s="1" t="s">
        <v>699</v>
      </c>
      <c r="M701" s="1" t="s">
        <v>12135</v>
      </c>
      <c r="N701" s="1" t="s">
        <v>13108</v>
      </c>
      <c r="O701" s="1" t="s">
        <v>699</v>
      </c>
      <c r="P701" s="1" t="s">
        <v>26688</v>
      </c>
      <c r="Q701" s="1" t="s">
        <v>26688</v>
      </c>
      <c r="R701" s="1" t="s">
        <v>14193</v>
      </c>
      <c r="S701" s="1" t="s">
        <v>699</v>
      </c>
      <c r="T701" s="1"/>
      <c r="U701" s="1"/>
      <c r="V701" s="1" t="s">
        <v>14201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14773</v>
      </c>
      <c r="F702" s="1" t="s">
        <v>15872</v>
      </c>
      <c r="G702" s="1" t="s">
        <v>16963</v>
      </c>
      <c r="H702" s="1" t="s">
        <v>18009</v>
      </c>
      <c r="I702" s="1" t="s">
        <v>10498</v>
      </c>
      <c r="J702" s="1"/>
      <c r="K702" s="1" t="s">
        <v>26664</v>
      </c>
      <c r="L702" s="1" t="s">
        <v>700</v>
      </c>
      <c r="M702" s="1" t="s">
        <v>12136</v>
      </c>
      <c r="N702" s="1" t="s">
        <v>13108</v>
      </c>
      <c r="O702" s="1" t="s">
        <v>700</v>
      </c>
      <c r="P702" s="1" t="s">
        <v>26688</v>
      </c>
      <c r="Q702" s="1" t="s">
        <v>26688</v>
      </c>
      <c r="R702" s="1" t="s">
        <v>14193</v>
      </c>
      <c r="S702" s="1" t="s">
        <v>700</v>
      </c>
      <c r="T702" s="1"/>
      <c r="U702" s="1"/>
      <c r="V702" s="1" t="s">
        <v>14201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5726</v>
      </c>
      <c r="G703" s="1" t="s">
        <v>7344</v>
      </c>
      <c r="H703" s="1" t="s">
        <v>8903</v>
      </c>
      <c r="I703" s="1" t="s">
        <v>10499</v>
      </c>
      <c r="J703" s="1"/>
      <c r="K703" s="1" t="s">
        <v>26664</v>
      </c>
      <c r="L703" s="1" t="s">
        <v>701</v>
      </c>
      <c r="M703" s="1" t="s">
        <v>12137</v>
      </c>
      <c r="N703" s="1" t="s">
        <v>13108</v>
      </c>
      <c r="O703" s="1" t="s">
        <v>701</v>
      </c>
      <c r="P703" s="1" t="s">
        <v>26688</v>
      </c>
      <c r="Q703" s="1" t="s">
        <v>26688</v>
      </c>
      <c r="R703" s="1" t="s">
        <v>14193</v>
      </c>
      <c r="S703" s="1" t="s">
        <v>701</v>
      </c>
      <c r="T703" s="1"/>
      <c r="U703" s="1"/>
      <c r="V703" s="1" t="s">
        <v>14201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5727</v>
      </c>
      <c r="G704" s="1" t="s">
        <v>7345</v>
      </c>
      <c r="H704" s="1" t="s">
        <v>8904</v>
      </c>
      <c r="I704" s="1" t="s">
        <v>10500</v>
      </c>
      <c r="J704" s="1"/>
      <c r="K704" s="1" t="s">
        <v>26664</v>
      </c>
      <c r="L704" s="1" t="s">
        <v>702</v>
      </c>
      <c r="M704" s="1" t="s">
        <v>12138</v>
      </c>
      <c r="N704" s="1" t="s">
        <v>13108</v>
      </c>
      <c r="O704" s="1" t="s">
        <v>702</v>
      </c>
      <c r="P704" s="1" t="s">
        <v>26688</v>
      </c>
      <c r="Q704" s="1" t="s">
        <v>26688</v>
      </c>
      <c r="R704" s="1" t="s">
        <v>14193</v>
      </c>
      <c r="S704" s="1" t="s">
        <v>702</v>
      </c>
      <c r="T704" s="1"/>
      <c r="U704" s="1"/>
      <c r="V704" s="1" t="s">
        <v>14201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24583</v>
      </c>
      <c r="F705" s="1" t="s">
        <v>25208</v>
      </c>
      <c r="G705" s="1" t="s">
        <v>25831</v>
      </c>
      <c r="H705" s="1" t="s">
        <v>26416</v>
      </c>
      <c r="I705" s="1" t="s">
        <v>10501</v>
      </c>
      <c r="J705" s="1"/>
      <c r="K705" s="1" t="s">
        <v>26664</v>
      </c>
      <c r="L705" s="1" t="s">
        <v>703</v>
      </c>
      <c r="M705" s="1" t="s">
        <v>12139</v>
      </c>
      <c r="N705" s="1" t="s">
        <v>13108</v>
      </c>
      <c r="O705" s="1" t="s">
        <v>703</v>
      </c>
      <c r="P705" s="1" t="s">
        <v>26688</v>
      </c>
      <c r="Q705" s="1" t="s">
        <v>26688</v>
      </c>
      <c r="R705" s="1" t="s">
        <v>14193</v>
      </c>
      <c r="S705" s="1" t="s">
        <v>703</v>
      </c>
      <c r="T705" s="1"/>
      <c r="U705" s="1"/>
      <c r="V705" s="1" t="s">
        <v>14201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24584</v>
      </c>
      <c r="F706" s="1" t="s">
        <v>25209</v>
      </c>
      <c r="G706" s="1" t="s">
        <v>25832</v>
      </c>
      <c r="H706" s="1" t="s">
        <v>26416</v>
      </c>
      <c r="I706" s="1" t="s">
        <v>10502</v>
      </c>
      <c r="J706" s="1"/>
      <c r="K706" s="1" t="s">
        <v>26664</v>
      </c>
      <c r="L706" s="1" t="s">
        <v>704</v>
      </c>
      <c r="M706" s="1" t="s">
        <v>12140</v>
      </c>
      <c r="N706" s="1" t="s">
        <v>13108</v>
      </c>
      <c r="O706" s="1" t="s">
        <v>704</v>
      </c>
      <c r="P706" s="1" t="s">
        <v>26688</v>
      </c>
      <c r="Q706" s="1" t="s">
        <v>26688</v>
      </c>
      <c r="R706" s="1" t="s">
        <v>14193</v>
      </c>
      <c r="S706" s="1" t="s">
        <v>704</v>
      </c>
      <c r="T706" s="1"/>
      <c r="U706" s="1"/>
      <c r="V706" s="1" t="s">
        <v>14201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24585</v>
      </c>
      <c r="F707" s="1" t="s">
        <v>25210</v>
      </c>
      <c r="G707" s="1" t="s">
        <v>25833</v>
      </c>
      <c r="H707" s="1" t="s">
        <v>26417</v>
      </c>
      <c r="I707" s="1" t="s">
        <v>10024</v>
      </c>
      <c r="J707" s="1"/>
      <c r="K707" s="1" t="s">
        <v>26664</v>
      </c>
      <c r="L707" s="1" t="s">
        <v>705</v>
      </c>
      <c r="M707" s="1" t="s">
        <v>12141</v>
      </c>
      <c r="N707" s="1" t="s">
        <v>13108</v>
      </c>
      <c r="O707" s="1" t="s">
        <v>705</v>
      </c>
      <c r="P707" s="1" t="s">
        <v>26688</v>
      </c>
      <c r="Q707" s="1" t="s">
        <v>26688</v>
      </c>
      <c r="R707" s="1" t="s">
        <v>14193</v>
      </c>
      <c r="S707" s="1" t="s">
        <v>705</v>
      </c>
      <c r="T707" s="1"/>
      <c r="U707" s="1"/>
      <c r="V707" s="1" t="s">
        <v>14201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24586</v>
      </c>
      <c r="F708" s="1" t="s">
        <v>25211</v>
      </c>
      <c r="G708" s="1" t="s">
        <v>25834</v>
      </c>
      <c r="H708" s="1" t="s">
        <v>26418</v>
      </c>
      <c r="I708" s="1" t="s">
        <v>10503</v>
      </c>
      <c r="J708" s="1"/>
      <c r="K708" s="1" t="s">
        <v>26664</v>
      </c>
      <c r="L708" s="1" t="s">
        <v>706</v>
      </c>
      <c r="M708" s="1" t="s">
        <v>12142</v>
      </c>
      <c r="N708" s="1" t="s">
        <v>13108</v>
      </c>
      <c r="O708" s="1" t="s">
        <v>706</v>
      </c>
      <c r="P708" s="1" t="s">
        <v>26688</v>
      </c>
      <c r="Q708" s="1" t="s">
        <v>26688</v>
      </c>
      <c r="R708" s="1" t="s">
        <v>14193</v>
      </c>
      <c r="S708" s="1" t="s">
        <v>706</v>
      </c>
      <c r="T708" s="1"/>
      <c r="U708" s="1"/>
      <c r="V708" s="1" t="s">
        <v>14201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5732</v>
      </c>
      <c r="G709" s="1" t="s">
        <v>7350</v>
      </c>
      <c r="H709" s="1" t="s">
        <v>8908</v>
      </c>
      <c r="I709" s="1" t="s">
        <v>10504</v>
      </c>
      <c r="J709" s="1"/>
      <c r="K709" s="1" t="s">
        <v>26664</v>
      </c>
      <c r="L709" s="1" t="s">
        <v>707</v>
      </c>
      <c r="M709" s="1" t="s">
        <v>12143</v>
      </c>
      <c r="N709" s="1" t="s">
        <v>13108</v>
      </c>
      <c r="O709" s="1" t="s">
        <v>707</v>
      </c>
      <c r="P709" s="1" t="s">
        <v>26688</v>
      </c>
      <c r="Q709" s="1" t="s">
        <v>26688</v>
      </c>
      <c r="R709" s="1" t="s">
        <v>14193</v>
      </c>
      <c r="S709" s="1" t="s">
        <v>707</v>
      </c>
      <c r="T709" s="1"/>
      <c r="U709" s="1"/>
      <c r="V709" s="1" t="s">
        <v>14201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4095</v>
      </c>
      <c r="G710" s="1" t="s">
        <v>7351</v>
      </c>
      <c r="H710" s="1" t="s">
        <v>8909</v>
      </c>
      <c r="I710" s="1" t="s">
        <v>10505</v>
      </c>
      <c r="J710" s="1"/>
      <c r="K710" s="1" t="s">
        <v>26664</v>
      </c>
      <c r="L710" s="1" t="s">
        <v>708</v>
      </c>
      <c r="M710" s="1" t="s">
        <v>12144</v>
      </c>
      <c r="N710" s="1" t="s">
        <v>13108</v>
      </c>
      <c r="O710" s="1" t="s">
        <v>708</v>
      </c>
      <c r="P710" s="1" t="s">
        <v>26688</v>
      </c>
      <c r="Q710" s="1" t="s">
        <v>26688</v>
      </c>
      <c r="R710" s="1" t="s">
        <v>14193</v>
      </c>
      <c r="S710" s="1" t="s">
        <v>708</v>
      </c>
      <c r="T710" s="1"/>
      <c r="U710" s="1"/>
      <c r="V710" s="1" t="s">
        <v>14201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24587</v>
      </c>
      <c r="F711" s="1" t="s">
        <v>25212</v>
      </c>
      <c r="G711" s="1" t="s">
        <v>25835</v>
      </c>
      <c r="H711" s="1" t="s">
        <v>26419</v>
      </c>
      <c r="I711" s="1" t="s">
        <v>10506</v>
      </c>
      <c r="J711" s="1"/>
      <c r="K711" s="1" t="s">
        <v>26664</v>
      </c>
      <c r="L711" s="1" t="s">
        <v>709</v>
      </c>
      <c r="M711" s="1" t="s">
        <v>12145</v>
      </c>
      <c r="N711" s="1" t="s">
        <v>13108</v>
      </c>
      <c r="O711" s="1" t="s">
        <v>709</v>
      </c>
      <c r="P711" s="1" t="s">
        <v>26688</v>
      </c>
      <c r="Q711" s="1" t="s">
        <v>26688</v>
      </c>
      <c r="R711" s="1" t="s">
        <v>14193</v>
      </c>
      <c r="S711" s="1" t="s">
        <v>709</v>
      </c>
      <c r="T711" s="1"/>
      <c r="U711" s="1"/>
      <c r="V711" s="1" t="s">
        <v>14201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5734</v>
      </c>
      <c r="G712" s="1" t="s">
        <v>7353</v>
      </c>
      <c r="H712" s="1" t="s">
        <v>8911</v>
      </c>
      <c r="I712" s="1" t="s">
        <v>10284</v>
      </c>
      <c r="J712" s="1"/>
      <c r="K712" s="1" t="s">
        <v>26664</v>
      </c>
      <c r="L712" s="1" t="s">
        <v>710</v>
      </c>
      <c r="M712" s="1" t="s">
        <v>12146</v>
      </c>
      <c r="N712" s="1" t="s">
        <v>13108</v>
      </c>
      <c r="O712" s="1" t="s">
        <v>710</v>
      </c>
      <c r="P712" s="1" t="s">
        <v>26688</v>
      </c>
      <c r="Q712" s="1" t="s">
        <v>26688</v>
      </c>
      <c r="R712" s="1" t="s">
        <v>14193</v>
      </c>
      <c r="S712" s="1" t="s">
        <v>710</v>
      </c>
      <c r="T712" s="1"/>
      <c r="U712" s="1"/>
      <c r="V712" s="1" t="s">
        <v>14201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24588</v>
      </c>
      <c r="F713" s="1" t="s">
        <v>25213</v>
      </c>
      <c r="G713" s="1" t="s">
        <v>25836</v>
      </c>
      <c r="H713" s="1" t="s">
        <v>26420</v>
      </c>
      <c r="I713" s="1" t="s">
        <v>10507</v>
      </c>
      <c r="J713" s="1"/>
      <c r="K713" s="1" t="s">
        <v>26664</v>
      </c>
      <c r="L713" s="1" t="s">
        <v>711</v>
      </c>
      <c r="M713" s="1" t="s">
        <v>12147</v>
      </c>
      <c r="N713" s="1" t="s">
        <v>13108</v>
      </c>
      <c r="O713" s="1" t="s">
        <v>711</v>
      </c>
      <c r="P713" s="1" t="s">
        <v>26688</v>
      </c>
      <c r="Q713" s="1" t="s">
        <v>26688</v>
      </c>
      <c r="R713" s="1" t="s">
        <v>14193</v>
      </c>
      <c r="S713" s="1" t="s">
        <v>711</v>
      </c>
      <c r="T713" s="1"/>
      <c r="U713" s="1"/>
      <c r="V713" s="1" t="s">
        <v>14201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5736</v>
      </c>
      <c r="G714" s="1" t="s">
        <v>7355</v>
      </c>
      <c r="H714" s="1" t="s">
        <v>8913</v>
      </c>
      <c r="I714" s="1" t="s">
        <v>10508</v>
      </c>
      <c r="J714" s="1"/>
      <c r="K714" s="1" t="s">
        <v>26664</v>
      </c>
      <c r="L714" s="1" t="s">
        <v>712</v>
      </c>
      <c r="M714" s="1" t="s">
        <v>12148</v>
      </c>
      <c r="N714" s="1" t="s">
        <v>13108</v>
      </c>
      <c r="O714" s="1" t="s">
        <v>712</v>
      </c>
      <c r="P714" s="1" t="s">
        <v>26688</v>
      </c>
      <c r="Q714" s="1" t="s">
        <v>26688</v>
      </c>
      <c r="R714" s="1" t="s">
        <v>14193</v>
      </c>
      <c r="S714" s="1" t="s">
        <v>712</v>
      </c>
      <c r="T714" s="1"/>
      <c r="U714" s="1"/>
      <c r="V714" s="1" t="s">
        <v>14201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5737</v>
      </c>
      <c r="G715" s="1" t="s">
        <v>7356</v>
      </c>
      <c r="H715" s="1" t="s">
        <v>8914</v>
      </c>
      <c r="I715" s="1" t="s">
        <v>10509</v>
      </c>
      <c r="J715" s="1"/>
      <c r="K715" s="1" t="s">
        <v>26664</v>
      </c>
      <c r="L715" s="1" t="s">
        <v>713</v>
      </c>
      <c r="M715" s="1" t="s">
        <v>12149</v>
      </c>
      <c r="N715" s="1" t="s">
        <v>13108</v>
      </c>
      <c r="O715" s="1" t="s">
        <v>713</v>
      </c>
      <c r="P715" s="1" t="s">
        <v>26688</v>
      </c>
      <c r="Q715" s="1" t="s">
        <v>26688</v>
      </c>
      <c r="R715" s="1" t="s">
        <v>14193</v>
      </c>
      <c r="S715" s="1" t="s">
        <v>713</v>
      </c>
      <c r="T715" s="1"/>
      <c r="U715" s="1"/>
      <c r="V715" s="1" t="s">
        <v>14201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24589</v>
      </c>
      <c r="F716" s="1" t="s">
        <v>25214</v>
      </c>
      <c r="G716" s="1" t="s">
        <v>25837</v>
      </c>
      <c r="H716" s="1" t="s">
        <v>26421</v>
      </c>
      <c r="I716" s="1" t="s">
        <v>10510</v>
      </c>
      <c r="J716" s="1"/>
      <c r="K716" s="1" t="s">
        <v>26664</v>
      </c>
      <c r="L716" s="1" t="s">
        <v>714</v>
      </c>
      <c r="M716" s="1" t="s">
        <v>12150</v>
      </c>
      <c r="N716" s="1" t="s">
        <v>13108</v>
      </c>
      <c r="O716" s="1" t="s">
        <v>714</v>
      </c>
      <c r="P716" s="1" t="s">
        <v>26688</v>
      </c>
      <c r="Q716" s="1" t="s">
        <v>26688</v>
      </c>
      <c r="R716" s="1" t="s">
        <v>14193</v>
      </c>
      <c r="S716" s="1" t="s">
        <v>714</v>
      </c>
      <c r="T716" s="1"/>
      <c r="U716" s="1"/>
      <c r="V716" s="1" t="s">
        <v>14201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5739</v>
      </c>
      <c r="G717" s="1" t="s">
        <v>7358</v>
      </c>
      <c r="H717" s="1" t="s">
        <v>8916</v>
      </c>
      <c r="I717" s="1" t="s">
        <v>10511</v>
      </c>
      <c r="J717" s="1"/>
      <c r="K717" s="1" t="s">
        <v>26664</v>
      </c>
      <c r="L717" s="1" t="s">
        <v>715</v>
      </c>
      <c r="M717" s="1" t="s">
        <v>12151</v>
      </c>
      <c r="N717" s="1" t="s">
        <v>13108</v>
      </c>
      <c r="O717" s="1" t="s">
        <v>715</v>
      </c>
      <c r="P717" s="1" t="s">
        <v>26688</v>
      </c>
      <c r="Q717" s="1" t="s">
        <v>26688</v>
      </c>
      <c r="R717" s="1" t="s">
        <v>14193</v>
      </c>
      <c r="S717" s="1" t="s">
        <v>715</v>
      </c>
      <c r="T717" s="1"/>
      <c r="U717" s="1"/>
      <c r="V717" s="1" t="s">
        <v>14201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24590</v>
      </c>
      <c r="F718" s="1" t="s">
        <v>25215</v>
      </c>
      <c r="G718" s="1" t="s">
        <v>25838</v>
      </c>
      <c r="H718" s="1" t="s">
        <v>26422</v>
      </c>
      <c r="I718" s="1" t="s">
        <v>10512</v>
      </c>
      <c r="J718" s="1"/>
      <c r="K718" s="1" t="s">
        <v>26664</v>
      </c>
      <c r="L718" s="1" t="s">
        <v>716</v>
      </c>
      <c r="M718" s="1" t="s">
        <v>12152</v>
      </c>
      <c r="N718" s="1" t="s">
        <v>13108</v>
      </c>
      <c r="O718" s="1" t="s">
        <v>716</v>
      </c>
      <c r="P718" s="1" t="s">
        <v>26688</v>
      </c>
      <c r="Q718" s="1" t="s">
        <v>26688</v>
      </c>
      <c r="R718" s="1" t="s">
        <v>14193</v>
      </c>
      <c r="S718" s="1" t="s">
        <v>716</v>
      </c>
      <c r="T718" s="1"/>
      <c r="U718" s="1"/>
      <c r="V718" s="1" t="s">
        <v>14201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20911</v>
      </c>
      <c r="F719" s="1" t="s">
        <v>21692</v>
      </c>
      <c r="G719" s="1" t="s">
        <v>22462</v>
      </c>
      <c r="H719" s="1" t="s">
        <v>23205</v>
      </c>
      <c r="I719" s="1" t="s">
        <v>10513</v>
      </c>
      <c r="J719" s="1"/>
      <c r="K719" s="1" t="s">
        <v>26664</v>
      </c>
      <c r="L719" s="1" t="s">
        <v>717</v>
      </c>
      <c r="M719" s="1" t="s">
        <v>12153</v>
      </c>
      <c r="N719" s="1" t="s">
        <v>13108</v>
      </c>
      <c r="O719" s="1" t="s">
        <v>717</v>
      </c>
      <c r="P719" s="1" t="s">
        <v>26688</v>
      </c>
      <c r="Q719" s="1" t="s">
        <v>26688</v>
      </c>
      <c r="R719" s="1" t="s">
        <v>14193</v>
      </c>
      <c r="S719" s="1" t="s">
        <v>717</v>
      </c>
      <c r="T719" s="1"/>
      <c r="U719" s="1"/>
      <c r="V719" s="1" t="s">
        <v>14201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24591</v>
      </c>
      <c r="F720" s="1" t="s">
        <v>25216</v>
      </c>
      <c r="G720" s="1" t="s">
        <v>25839</v>
      </c>
      <c r="H720" s="1" t="s">
        <v>26423</v>
      </c>
      <c r="I720" s="1" t="s">
        <v>10514</v>
      </c>
      <c r="J720" s="1"/>
      <c r="K720" s="1" t="s">
        <v>26664</v>
      </c>
      <c r="L720" s="1" t="s">
        <v>718</v>
      </c>
      <c r="M720" s="1" t="s">
        <v>12154</v>
      </c>
      <c r="N720" s="1" t="s">
        <v>13108</v>
      </c>
      <c r="O720" s="1" t="s">
        <v>718</v>
      </c>
      <c r="P720" s="1" t="s">
        <v>26688</v>
      </c>
      <c r="Q720" s="1" t="s">
        <v>26688</v>
      </c>
      <c r="R720" s="1" t="s">
        <v>14193</v>
      </c>
      <c r="S720" s="1" t="s">
        <v>718</v>
      </c>
      <c r="T720" s="1"/>
      <c r="U720" s="1"/>
      <c r="V720" s="1" t="s">
        <v>14201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20912</v>
      </c>
      <c r="F721" s="1" t="s">
        <v>21693</v>
      </c>
      <c r="G721" s="1" t="s">
        <v>22463</v>
      </c>
      <c r="H721" s="1" t="s">
        <v>23206</v>
      </c>
      <c r="I721" s="1" t="s">
        <v>10515</v>
      </c>
      <c r="J721" s="1"/>
      <c r="K721" s="1" t="s">
        <v>26664</v>
      </c>
      <c r="L721" s="1" t="s">
        <v>719</v>
      </c>
      <c r="M721" s="1" t="s">
        <v>12155</v>
      </c>
      <c r="N721" s="1" t="s">
        <v>13108</v>
      </c>
      <c r="O721" s="1" t="s">
        <v>719</v>
      </c>
      <c r="P721" s="1" t="s">
        <v>26688</v>
      </c>
      <c r="Q721" s="1" t="s">
        <v>26688</v>
      </c>
      <c r="R721" s="1" t="s">
        <v>14193</v>
      </c>
      <c r="S721" s="1" t="s">
        <v>719</v>
      </c>
      <c r="T721" s="1"/>
      <c r="U721" s="1"/>
      <c r="V721" s="1" t="s">
        <v>14201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5744</v>
      </c>
      <c r="G722" s="1" t="s">
        <v>7363</v>
      </c>
      <c r="H722" s="1" t="s">
        <v>8921</v>
      </c>
      <c r="I722" s="1" t="s">
        <v>10516</v>
      </c>
      <c r="J722" s="1"/>
      <c r="K722" s="1" t="s">
        <v>26664</v>
      </c>
      <c r="L722" s="1" t="s">
        <v>720</v>
      </c>
      <c r="M722" s="1" t="s">
        <v>12156</v>
      </c>
      <c r="N722" s="1" t="s">
        <v>13108</v>
      </c>
      <c r="O722" s="1" t="s">
        <v>720</v>
      </c>
      <c r="P722" s="1" t="s">
        <v>26688</v>
      </c>
      <c r="Q722" s="1" t="s">
        <v>26688</v>
      </c>
      <c r="R722" s="1" t="s">
        <v>14193</v>
      </c>
      <c r="S722" s="1" t="s">
        <v>720</v>
      </c>
      <c r="T722" s="1"/>
      <c r="U722" s="1"/>
      <c r="V722" s="1" t="s">
        <v>14201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24592</v>
      </c>
      <c r="F723" s="1" t="s">
        <v>25217</v>
      </c>
      <c r="G723" s="1" t="s">
        <v>25840</v>
      </c>
      <c r="H723" s="1" t="s">
        <v>26424</v>
      </c>
      <c r="I723" s="1" t="s">
        <v>10517</v>
      </c>
      <c r="J723" s="1"/>
      <c r="K723" s="1" t="s">
        <v>26664</v>
      </c>
      <c r="L723" s="1" t="s">
        <v>721</v>
      </c>
      <c r="M723" s="1" t="s">
        <v>12157</v>
      </c>
      <c r="N723" s="1" t="s">
        <v>13108</v>
      </c>
      <c r="O723" s="1" t="s">
        <v>721</v>
      </c>
      <c r="P723" s="1" t="s">
        <v>26688</v>
      </c>
      <c r="Q723" s="1" t="s">
        <v>26688</v>
      </c>
      <c r="R723" s="1" t="s">
        <v>14193</v>
      </c>
      <c r="S723" s="1" t="s">
        <v>721</v>
      </c>
      <c r="T723" s="1"/>
      <c r="U723" s="1"/>
      <c r="V723" s="1" t="s">
        <v>14201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5746</v>
      </c>
      <c r="G724" s="1" t="s">
        <v>4109</v>
      </c>
      <c r="H724" s="1" t="s">
        <v>8923</v>
      </c>
      <c r="I724" s="1" t="s">
        <v>10518</v>
      </c>
      <c r="J724" s="1"/>
      <c r="K724" s="1" t="s">
        <v>26664</v>
      </c>
      <c r="L724" s="1" t="s">
        <v>722</v>
      </c>
      <c r="M724" s="1" t="s">
        <v>12158</v>
      </c>
      <c r="N724" s="1" t="s">
        <v>13108</v>
      </c>
      <c r="O724" s="1" t="s">
        <v>722</v>
      </c>
      <c r="P724" s="1" t="s">
        <v>26688</v>
      </c>
      <c r="Q724" s="1" t="s">
        <v>26688</v>
      </c>
      <c r="R724" s="1" t="s">
        <v>14193</v>
      </c>
      <c r="S724" s="1" t="s">
        <v>722</v>
      </c>
      <c r="T724" s="1"/>
      <c r="U724" s="1"/>
      <c r="V724" s="1" t="s">
        <v>14201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24593</v>
      </c>
      <c r="F725" s="1" t="s">
        <v>25218</v>
      </c>
      <c r="G725" s="1" t="s">
        <v>25841</v>
      </c>
      <c r="H725" s="1" t="s">
        <v>26425</v>
      </c>
      <c r="I725" s="1" t="s">
        <v>10519</v>
      </c>
      <c r="J725" s="1"/>
      <c r="K725" s="1" t="s">
        <v>26664</v>
      </c>
      <c r="L725" s="1" t="s">
        <v>723</v>
      </c>
      <c r="M725" s="1" t="s">
        <v>12159</v>
      </c>
      <c r="N725" s="1" t="s">
        <v>13108</v>
      </c>
      <c r="O725" s="1" t="s">
        <v>723</v>
      </c>
      <c r="P725" s="1" t="s">
        <v>26688</v>
      </c>
      <c r="Q725" s="1" t="s">
        <v>26688</v>
      </c>
      <c r="R725" s="1" t="s">
        <v>14193</v>
      </c>
      <c r="S725" s="1" t="s">
        <v>723</v>
      </c>
      <c r="T725" s="1"/>
      <c r="U725" s="1"/>
      <c r="V725" s="1" t="s">
        <v>14201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24594</v>
      </c>
      <c r="F726" s="1" t="s">
        <v>25219</v>
      </c>
      <c r="G726" s="1" t="s">
        <v>25842</v>
      </c>
      <c r="H726" s="1" t="s">
        <v>26426</v>
      </c>
      <c r="I726" s="1" t="s">
        <v>10520</v>
      </c>
      <c r="J726" s="1"/>
      <c r="K726" s="1" t="s">
        <v>26664</v>
      </c>
      <c r="L726" s="1" t="s">
        <v>724</v>
      </c>
      <c r="M726" s="1" t="s">
        <v>12160</v>
      </c>
      <c r="N726" s="1" t="s">
        <v>13108</v>
      </c>
      <c r="O726" s="1" t="s">
        <v>724</v>
      </c>
      <c r="P726" s="1" t="s">
        <v>26688</v>
      </c>
      <c r="Q726" s="1" t="s">
        <v>26688</v>
      </c>
      <c r="R726" s="1" t="s">
        <v>14193</v>
      </c>
      <c r="S726" s="1" t="s">
        <v>724</v>
      </c>
      <c r="T726" s="1"/>
      <c r="U726" s="1"/>
      <c r="V726" s="1" t="s">
        <v>14201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20915</v>
      </c>
      <c r="F727" s="1" t="s">
        <v>21696</v>
      </c>
      <c r="G727" s="1" t="s">
        <v>22465</v>
      </c>
      <c r="H727" s="1" t="s">
        <v>23209</v>
      </c>
      <c r="I727" s="1" t="s">
        <v>10521</v>
      </c>
      <c r="J727" s="1"/>
      <c r="K727" s="1" t="s">
        <v>26664</v>
      </c>
      <c r="L727" s="1" t="s">
        <v>725</v>
      </c>
      <c r="M727" s="1" t="s">
        <v>12161</v>
      </c>
      <c r="N727" s="1" t="s">
        <v>13108</v>
      </c>
      <c r="O727" s="1" t="s">
        <v>725</v>
      </c>
      <c r="P727" s="1" t="s">
        <v>26688</v>
      </c>
      <c r="Q727" s="1" t="s">
        <v>26688</v>
      </c>
      <c r="R727" s="1" t="s">
        <v>14193</v>
      </c>
      <c r="S727" s="1" t="s">
        <v>725</v>
      </c>
      <c r="T727" s="1"/>
      <c r="U727" s="1"/>
      <c r="V727" s="1" t="s">
        <v>14201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20916</v>
      </c>
      <c r="F728" s="1" t="s">
        <v>21697</v>
      </c>
      <c r="G728" s="1" t="s">
        <v>22466</v>
      </c>
      <c r="H728" s="1" t="s">
        <v>23210</v>
      </c>
      <c r="I728" s="1" t="s">
        <v>10522</v>
      </c>
      <c r="J728" s="1"/>
      <c r="K728" s="1" t="s">
        <v>26664</v>
      </c>
      <c r="L728" s="1" t="s">
        <v>726</v>
      </c>
      <c r="M728" s="1" t="s">
        <v>12162</v>
      </c>
      <c r="N728" s="1" t="s">
        <v>13108</v>
      </c>
      <c r="O728" s="1" t="s">
        <v>726</v>
      </c>
      <c r="P728" s="1" t="s">
        <v>26688</v>
      </c>
      <c r="Q728" s="1" t="s">
        <v>26688</v>
      </c>
      <c r="R728" s="1" t="s">
        <v>14193</v>
      </c>
      <c r="S728" s="1" t="s">
        <v>726</v>
      </c>
      <c r="T728" s="1"/>
      <c r="U728" s="1"/>
      <c r="V728" s="1" t="s">
        <v>14201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14790</v>
      </c>
      <c r="F729" s="1" t="s">
        <v>15888</v>
      </c>
      <c r="G729" s="1" t="s">
        <v>16979</v>
      </c>
      <c r="H729" s="1" t="s">
        <v>18026</v>
      </c>
      <c r="I729" s="1" t="s">
        <v>10523</v>
      </c>
      <c r="J729" s="1"/>
      <c r="K729" s="1" t="s">
        <v>26664</v>
      </c>
      <c r="L729" s="1" t="s">
        <v>727</v>
      </c>
      <c r="M729" s="1" t="s">
        <v>12163</v>
      </c>
      <c r="N729" s="1" t="s">
        <v>13108</v>
      </c>
      <c r="O729" s="1" t="s">
        <v>727</v>
      </c>
      <c r="P729" s="1" t="s">
        <v>26688</v>
      </c>
      <c r="Q729" s="1" t="s">
        <v>26688</v>
      </c>
      <c r="R729" s="1" t="s">
        <v>14193</v>
      </c>
      <c r="S729" s="1" t="s">
        <v>727</v>
      </c>
      <c r="T729" s="1"/>
      <c r="U729" s="1"/>
      <c r="V729" s="1" t="s">
        <v>14201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14791</v>
      </c>
      <c r="F730" s="1" t="s">
        <v>15889</v>
      </c>
      <c r="G730" s="1" t="s">
        <v>16980</v>
      </c>
      <c r="H730" s="1" t="s">
        <v>18027</v>
      </c>
      <c r="I730" s="1" t="s">
        <v>10524</v>
      </c>
      <c r="J730" s="1"/>
      <c r="K730" s="1" t="s">
        <v>26664</v>
      </c>
      <c r="L730" s="1" t="s">
        <v>728</v>
      </c>
      <c r="M730" s="1" t="s">
        <v>12164</v>
      </c>
      <c r="N730" s="1" t="s">
        <v>13108</v>
      </c>
      <c r="O730" s="1" t="s">
        <v>728</v>
      </c>
      <c r="P730" s="1" t="s">
        <v>26688</v>
      </c>
      <c r="Q730" s="1" t="s">
        <v>26688</v>
      </c>
      <c r="R730" s="1" t="s">
        <v>14193</v>
      </c>
      <c r="S730" s="1" t="s">
        <v>728</v>
      </c>
      <c r="T730" s="1"/>
      <c r="U730" s="1"/>
      <c r="V730" s="1" t="s">
        <v>14201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20919</v>
      </c>
      <c r="F731" s="1" t="s">
        <v>21700</v>
      </c>
      <c r="G731" s="1" t="s">
        <v>22469</v>
      </c>
      <c r="H731" s="1" t="s">
        <v>23213</v>
      </c>
      <c r="I731" s="1" t="s">
        <v>10525</v>
      </c>
      <c r="J731" s="1"/>
      <c r="K731" s="1" t="s">
        <v>26664</v>
      </c>
      <c r="L731" s="1" t="s">
        <v>729</v>
      </c>
      <c r="M731" s="1" t="s">
        <v>12165</v>
      </c>
      <c r="N731" s="1" t="s">
        <v>13108</v>
      </c>
      <c r="O731" s="1" t="s">
        <v>729</v>
      </c>
      <c r="P731" s="1" t="s">
        <v>26688</v>
      </c>
      <c r="Q731" s="1" t="s">
        <v>26688</v>
      </c>
      <c r="R731" s="1" t="s">
        <v>14193</v>
      </c>
      <c r="S731" s="1" t="s">
        <v>729</v>
      </c>
      <c r="T731" s="1"/>
      <c r="U731" s="1"/>
      <c r="V731" s="1" t="s">
        <v>14201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20920</v>
      </c>
      <c r="F732" s="1" t="s">
        <v>21701</v>
      </c>
      <c r="G732" s="1" t="s">
        <v>22470</v>
      </c>
      <c r="H732" s="1" t="s">
        <v>23214</v>
      </c>
      <c r="I732" s="1" t="s">
        <v>10526</v>
      </c>
      <c r="J732" s="1"/>
      <c r="K732" s="1" t="s">
        <v>26664</v>
      </c>
      <c r="L732" s="1" t="s">
        <v>730</v>
      </c>
      <c r="M732" s="1" t="s">
        <v>12166</v>
      </c>
      <c r="N732" s="1" t="s">
        <v>13108</v>
      </c>
      <c r="O732" s="1" t="s">
        <v>730</v>
      </c>
      <c r="P732" s="1" t="s">
        <v>26688</v>
      </c>
      <c r="Q732" s="1" t="s">
        <v>26688</v>
      </c>
      <c r="R732" s="1" t="s">
        <v>14193</v>
      </c>
      <c r="S732" s="1" t="s">
        <v>730</v>
      </c>
      <c r="T732" s="1"/>
      <c r="U732" s="1"/>
      <c r="V732" s="1" t="s">
        <v>14201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24595</v>
      </c>
      <c r="F733" s="1" t="s">
        <v>25220</v>
      </c>
      <c r="G733" s="1" t="s">
        <v>25843</v>
      </c>
      <c r="H733" s="1" t="s">
        <v>26427</v>
      </c>
      <c r="I733" s="1" t="s">
        <v>10527</v>
      </c>
      <c r="J733" s="1"/>
      <c r="K733" s="1" t="s">
        <v>26664</v>
      </c>
      <c r="L733" s="1" t="s">
        <v>731</v>
      </c>
      <c r="M733" s="1" t="s">
        <v>12167</v>
      </c>
      <c r="N733" s="1" t="s">
        <v>13108</v>
      </c>
      <c r="O733" s="1" t="s">
        <v>731</v>
      </c>
      <c r="P733" s="1" t="s">
        <v>26688</v>
      </c>
      <c r="Q733" s="1" t="s">
        <v>26688</v>
      </c>
      <c r="R733" s="1" t="s">
        <v>14193</v>
      </c>
      <c r="S733" s="1" t="s">
        <v>731</v>
      </c>
      <c r="T733" s="1"/>
      <c r="U733" s="1"/>
      <c r="V733" s="1" t="s">
        <v>14201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24596</v>
      </c>
      <c r="F734" s="1" t="s">
        <v>25221</v>
      </c>
      <c r="G734" s="1" t="s">
        <v>25844</v>
      </c>
      <c r="H734" s="1" t="s">
        <v>26428</v>
      </c>
      <c r="I734" s="1" t="s">
        <v>10528</v>
      </c>
      <c r="J734" s="1"/>
      <c r="K734" s="1" t="s">
        <v>26664</v>
      </c>
      <c r="L734" s="1" t="s">
        <v>732</v>
      </c>
      <c r="M734" s="1" t="s">
        <v>12168</v>
      </c>
      <c r="N734" s="1" t="s">
        <v>13108</v>
      </c>
      <c r="O734" s="1" t="s">
        <v>732</v>
      </c>
      <c r="P734" s="1" t="s">
        <v>26688</v>
      </c>
      <c r="Q734" s="1" t="s">
        <v>26688</v>
      </c>
      <c r="R734" s="1" t="s">
        <v>14193</v>
      </c>
      <c r="S734" s="1" t="s">
        <v>732</v>
      </c>
      <c r="T734" s="1"/>
      <c r="U734" s="1"/>
      <c r="V734" s="1" t="s">
        <v>14201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24597</v>
      </c>
      <c r="F735" s="1" t="s">
        <v>25222</v>
      </c>
      <c r="G735" s="1" t="s">
        <v>24597</v>
      </c>
      <c r="H735" s="1" t="s">
        <v>25222</v>
      </c>
      <c r="I735" s="1" t="s">
        <v>10529</v>
      </c>
      <c r="J735" s="1"/>
      <c r="K735" s="1" t="s">
        <v>26664</v>
      </c>
      <c r="L735" s="1" t="s">
        <v>733</v>
      </c>
      <c r="M735" s="1" t="s">
        <v>12169</v>
      </c>
      <c r="N735" s="1" t="s">
        <v>13108</v>
      </c>
      <c r="O735" s="1" t="s">
        <v>733</v>
      </c>
      <c r="P735" s="1" t="s">
        <v>26688</v>
      </c>
      <c r="Q735" s="1" t="s">
        <v>26688</v>
      </c>
      <c r="R735" s="1" t="s">
        <v>14193</v>
      </c>
      <c r="S735" s="1" t="s">
        <v>733</v>
      </c>
      <c r="T735" s="1"/>
      <c r="U735" s="1"/>
      <c r="V735" s="1" t="s">
        <v>14201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24598</v>
      </c>
      <c r="F736" s="1" t="s">
        <v>25223</v>
      </c>
      <c r="G736" s="1" t="s">
        <v>25845</v>
      </c>
      <c r="H736" s="1" t="s">
        <v>26429</v>
      </c>
      <c r="I736" s="1" t="s">
        <v>10530</v>
      </c>
      <c r="J736" s="1"/>
      <c r="K736" s="1" t="s">
        <v>26664</v>
      </c>
      <c r="L736" s="1" t="s">
        <v>734</v>
      </c>
      <c r="M736" s="1" t="s">
        <v>12170</v>
      </c>
      <c r="N736" s="1" t="s">
        <v>13108</v>
      </c>
      <c r="O736" s="1" t="s">
        <v>734</v>
      </c>
      <c r="P736" s="1" t="s">
        <v>26688</v>
      </c>
      <c r="Q736" s="1" t="s">
        <v>26688</v>
      </c>
      <c r="R736" s="1" t="s">
        <v>14193</v>
      </c>
      <c r="S736" s="1" t="s">
        <v>734</v>
      </c>
      <c r="T736" s="1"/>
      <c r="U736" s="1"/>
      <c r="V736" s="1" t="s">
        <v>14201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24599</v>
      </c>
      <c r="F737" s="1" t="s">
        <v>25224</v>
      </c>
      <c r="G737" s="1" t="s">
        <v>25846</v>
      </c>
      <c r="H737" s="1" t="s">
        <v>26430</v>
      </c>
      <c r="I737" s="1" t="s">
        <v>10531</v>
      </c>
      <c r="J737" s="1"/>
      <c r="K737" s="1" t="s">
        <v>26664</v>
      </c>
      <c r="L737" s="1" t="s">
        <v>735</v>
      </c>
      <c r="M737" s="1" t="s">
        <v>12171</v>
      </c>
      <c r="N737" s="1" t="s">
        <v>13108</v>
      </c>
      <c r="O737" s="1" t="s">
        <v>735</v>
      </c>
      <c r="P737" s="1" t="s">
        <v>26688</v>
      </c>
      <c r="Q737" s="1" t="s">
        <v>26688</v>
      </c>
      <c r="R737" s="1" t="s">
        <v>14193</v>
      </c>
      <c r="S737" s="1" t="s">
        <v>735</v>
      </c>
      <c r="T737" s="1"/>
      <c r="U737" s="1"/>
      <c r="V737" s="1" t="s">
        <v>14201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24600</v>
      </c>
      <c r="F738" s="1" t="s">
        <v>25225</v>
      </c>
      <c r="G738" s="1" t="s">
        <v>25847</v>
      </c>
      <c r="H738" s="1" t="s">
        <v>26431</v>
      </c>
      <c r="I738" s="1" t="s">
        <v>10532</v>
      </c>
      <c r="J738" s="1"/>
      <c r="K738" s="1" t="s">
        <v>26664</v>
      </c>
      <c r="L738" s="1" t="s">
        <v>736</v>
      </c>
      <c r="M738" s="1" t="s">
        <v>12172</v>
      </c>
      <c r="N738" s="1" t="s">
        <v>13108</v>
      </c>
      <c r="O738" s="1" t="s">
        <v>736</v>
      </c>
      <c r="P738" s="1" t="s">
        <v>26688</v>
      </c>
      <c r="Q738" s="1" t="s">
        <v>26688</v>
      </c>
      <c r="R738" s="1" t="s">
        <v>14193</v>
      </c>
      <c r="S738" s="1" t="s">
        <v>736</v>
      </c>
      <c r="T738" s="1"/>
      <c r="U738" s="1"/>
      <c r="V738" s="1" t="s">
        <v>14201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24601</v>
      </c>
      <c r="F739" s="1" t="s">
        <v>24601</v>
      </c>
      <c r="G739" s="1" t="s">
        <v>25848</v>
      </c>
      <c r="H739" s="1" t="s">
        <v>26432</v>
      </c>
      <c r="I739" s="1" t="s">
        <v>10533</v>
      </c>
      <c r="J739" s="1"/>
      <c r="K739" s="1" t="s">
        <v>26664</v>
      </c>
      <c r="L739" s="1" t="s">
        <v>737</v>
      </c>
      <c r="M739" s="1" t="s">
        <v>12173</v>
      </c>
      <c r="N739" s="1" t="s">
        <v>13108</v>
      </c>
      <c r="O739" s="1" t="s">
        <v>737</v>
      </c>
      <c r="P739" s="1" t="s">
        <v>26688</v>
      </c>
      <c r="Q739" s="1" t="s">
        <v>26688</v>
      </c>
      <c r="R739" s="1" t="s">
        <v>14193</v>
      </c>
      <c r="S739" s="1" t="s">
        <v>737</v>
      </c>
      <c r="T739" s="1"/>
      <c r="U739" s="1"/>
      <c r="V739" s="1" t="s">
        <v>14201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20923</v>
      </c>
      <c r="F740" s="1" t="s">
        <v>21704</v>
      </c>
      <c r="G740" s="1" t="s">
        <v>22472</v>
      </c>
      <c r="H740" s="1" t="s">
        <v>23216</v>
      </c>
      <c r="I740" s="1" t="s">
        <v>10534</v>
      </c>
      <c r="J740" s="1"/>
      <c r="K740" s="1" t="s">
        <v>26664</v>
      </c>
      <c r="L740" s="1" t="s">
        <v>738</v>
      </c>
      <c r="M740" s="1" t="s">
        <v>12174</v>
      </c>
      <c r="N740" s="1" t="s">
        <v>13108</v>
      </c>
      <c r="O740" s="1" t="s">
        <v>738</v>
      </c>
      <c r="P740" s="1" t="s">
        <v>26688</v>
      </c>
      <c r="Q740" s="1" t="s">
        <v>26688</v>
      </c>
      <c r="R740" s="1" t="s">
        <v>14193</v>
      </c>
      <c r="S740" s="1" t="s">
        <v>738</v>
      </c>
      <c r="T740" s="1"/>
      <c r="U740" s="1"/>
      <c r="V740" s="1" t="s">
        <v>14201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24602</v>
      </c>
      <c r="F741" s="1" t="s">
        <v>25226</v>
      </c>
      <c r="G741" s="1" t="s">
        <v>25849</v>
      </c>
      <c r="H741" s="1" t="s">
        <v>26433</v>
      </c>
      <c r="I741" s="1" t="s">
        <v>10535</v>
      </c>
      <c r="J741" s="1"/>
      <c r="K741" s="1" t="s">
        <v>26664</v>
      </c>
      <c r="L741" s="1" t="s">
        <v>739</v>
      </c>
      <c r="M741" s="1" t="s">
        <v>12175</v>
      </c>
      <c r="N741" s="1" t="s">
        <v>13108</v>
      </c>
      <c r="O741" s="1" t="s">
        <v>739</v>
      </c>
      <c r="P741" s="1" t="s">
        <v>26688</v>
      </c>
      <c r="Q741" s="1" t="s">
        <v>26688</v>
      </c>
      <c r="R741" s="1" t="s">
        <v>14193</v>
      </c>
      <c r="S741" s="1" t="s">
        <v>739</v>
      </c>
      <c r="T741" s="1"/>
      <c r="U741" s="1"/>
      <c r="V741" s="1" t="s">
        <v>14201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4127</v>
      </c>
      <c r="G742" s="1" t="s">
        <v>7381</v>
      </c>
      <c r="H742" s="1" t="s">
        <v>8941</v>
      </c>
      <c r="I742" s="1" t="s">
        <v>10536</v>
      </c>
      <c r="J742" s="1"/>
      <c r="K742" s="1" t="s">
        <v>26664</v>
      </c>
      <c r="L742" s="1" t="s">
        <v>740</v>
      </c>
      <c r="M742" s="1" t="s">
        <v>12176</v>
      </c>
      <c r="N742" s="1" t="s">
        <v>13108</v>
      </c>
      <c r="O742" s="1" t="s">
        <v>740</v>
      </c>
      <c r="P742" s="1" t="s">
        <v>26688</v>
      </c>
      <c r="Q742" s="1" t="s">
        <v>26688</v>
      </c>
      <c r="R742" s="1" t="s">
        <v>14193</v>
      </c>
      <c r="S742" s="1" t="s">
        <v>740</v>
      </c>
      <c r="T742" s="1"/>
      <c r="U742" s="1"/>
      <c r="V742" s="1" t="s">
        <v>14201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20924</v>
      </c>
      <c r="F743" s="1" t="s">
        <v>21705</v>
      </c>
      <c r="G743" s="1" t="s">
        <v>22473</v>
      </c>
      <c r="H743" s="1" t="s">
        <v>23217</v>
      </c>
      <c r="I743" s="1" t="s">
        <v>10537</v>
      </c>
      <c r="J743" s="1"/>
      <c r="K743" s="1" t="s">
        <v>26664</v>
      </c>
      <c r="L743" s="1" t="s">
        <v>741</v>
      </c>
      <c r="M743" s="1" t="s">
        <v>12177</v>
      </c>
      <c r="N743" s="1" t="s">
        <v>13108</v>
      </c>
      <c r="O743" s="1" t="s">
        <v>741</v>
      </c>
      <c r="P743" s="1" t="s">
        <v>26688</v>
      </c>
      <c r="Q743" s="1" t="s">
        <v>26688</v>
      </c>
      <c r="R743" s="1" t="s">
        <v>14193</v>
      </c>
      <c r="S743" s="1" t="s">
        <v>741</v>
      </c>
      <c r="T743" s="1"/>
      <c r="U743" s="1"/>
      <c r="V743" s="1" t="s">
        <v>14201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20925</v>
      </c>
      <c r="F744" s="1" t="s">
        <v>21706</v>
      </c>
      <c r="G744" s="1" t="s">
        <v>22474</v>
      </c>
      <c r="H744" s="1" t="s">
        <v>23218</v>
      </c>
      <c r="I744" s="1" t="s">
        <v>10538</v>
      </c>
      <c r="J744" s="1"/>
      <c r="K744" s="1" t="s">
        <v>26664</v>
      </c>
      <c r="L744" s="1" t="s">
        <v>742</v>
      </c>
      <c r="M744" s="1" t="s">
        <v>12178</v>
      </c>
      <c r="N744" s="1" t="s">
        <v>13108</v>
      </c>
      <c r="O744" s="1" t="s">
        <v>742</v>
      </c>
      <c r="P744" s="1" t="s">
        <v>26688</v>
      </c>
      <c r="Q744" s="1" t="s">
        <v>26688</v>
      </c>
      <c r="R744" s="1" t="s">
        <v>14193</v>
      </c>
      <c r="S744" s="1" t="s">
        <v>742</v>
      </c>
      <c r="T744" s="1"/>
      <c r="U744" s="1"/>
      <c r="V744" s="1" t="s">
        <v>14201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5765</v>
      </c>
      <c r="G745" s="1" t="s">
        <v>7384</v>
      </c>
      <c r="H745" s="1" t="s">
        <v>8944</v>
      </c>
      <c r="I745" s="1" t="s">
        <v>10539</v>
      </c>
      <c r="J745" s="1"/>
      <c r="K745" s="1" t="s">
        <v>26664</v>
      </c>
      <c r="L745" s="1" t="s">
        <v>743</v>
      </c>
      <c r="M745" s="1" t="s">
        <v>12179</v>
      </c>
      <c r="N745" s="1" t="s">
        <v>13108</v>
      </c>
      <c r="O745" s="1" t="s">
        <v>743</v>
      </c>
      <c r="P745" s="1" t="s">
        <v>26688</v>
      </c>
      <c r="Q745" s="1" t="s">
        <v>26688</v>
      </c>
      <c r="R745" s="1" t="s">
        <v>14193</v>
      </c>
      <c r="S745" s="1" t="s">
        <v>743</v>
      </c>
      <c r="T745" s="1"/>
      <c r="U745" s="1"/>
      <c r="V745" s="1" t="s">
        <v>14201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20926</v>
      </c>
      <c r="F746" s="1" t="s">
        <v>21707</v>
      </c>
      <c r="G746" s="1" t="s">
        <v>22475</v>
      </c>
      <c r="H746" s="1" t="s">
        <v>23219</v>
      </c>
      <c r="I746" s="1" t="s">
        <v>10540</v>
      </c>
      <c r="J746" s="1"/>
      <c r="K746" s="1" t="s">
        <v>26664</v>
      </c>
      <c r="L746" s="1" t="s">
        <v>744</v>
      </c>
      <c r="M746" s="1" t="s">
        <v>12180</v>
      </c>
      <c r="N746" s="1" t="s">
        <v>13108</v>
      </c>
      <c r="O746" s="1" t="s">
        <v>744</v>
      </c>
      <c r="P746" s="1" t="s">
        <v>26688</v>
      </c>
      <c r="Q746" s="1" t="s">
        <v>26688</v>
      </c>
      <c r="R746" s="1" t="s">
        <v>14193</v>
      </c>
      <c r="S746" s="1" t="s">
        <v>744</v>
      </c>
      <c r="T746" s="1"/>
      <c r="U746" s="1"/>
      <c r="V746" s="1" t="s">
        <v>14201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5767</v>
      </c>
      <c r="G747" s="1" t="s">
        <v>7386</v>
      </c>
      <c r="H747" s="1" t="s">
        <v>8946</v>
      </c>
      <c r="I747" s="1" t="s">
        <v>10541</v>
      </c>
      <c r="J747" s="1"/>
      <c r="K747" s="1" t="s">
        <v>26664</v>
      </c>
      <c r="L747" s="1" t="s">
        <v>745</v>
      </c>
      <c r="M747" s="1" t="s">
        <v>12181</v>
      </c>
      <c r="N747" s="1" t="s">
        <v>13108</v>
      </c>
      <c r="O747" s="1" t="s">
        <v>745</v>
      </c>
      <c r="P747" s="1" t="s">
        <v>26688</v>
      </c>
      <c r="Q747" s="1" t="s">
        <v>26688</v>
      </c>
      <c r="R747" s="1" t="s">
        <v>14193</v>
      </c>
      <c r="S747" s="1" t="s">
        <v>745</v>
      </c>
      <c r="T747" s="1"/>
      <c r="U747" s="1"/>
      <c r="V747" s="1" t="s">
        <v>14201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5768</v>
      </c>
      <c r="G748" s="1" t="s">
        <v>7387</v>
      </c>
      <c r="H748" s="1" t="s">
        <v>8947</v>
      </c>
      <c r="I748" s="1" t="s">
        <v>10542</v>
      </c>
      <c r="J748" s="1"/>
      <c r="K748" s="1" t="s">
        <v>26664</v>
      </c>
      <c r="L748" s="1" t="s">
        <v>746</v>
      </c>
      <c r="M748" s="1" t="s">
        <v>12182</v>
      </c>
      <c r="N748" s="1" t="s">
        <v>13108</v>
      </c>
      <c r="O748" s="1" t="s">
        <v>746</v>
      </c>
      <c r="P748" s="1" t="s">
        <v>26688</v>
      </c>
      <c r="Q748" s="1" t="s">
        <v>26688</v>
      </c>
      <c r="R748" s="1" t="s">
        <v>14193</v>
      </c>
      <c r="S748" s="1" t="s">
        <v>746</v>
      </c>
      <c r="T748" s="1"/>
      <c r="U748" s="1"/>
      <c r="V748" s="1" t="s">
        <v>14201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14804</v>
      </c>
      <c r="F749" s="1" t="s">
        <v>15900</v>
      </c>
      <c r="G749" s="1" t="s">
        <v>16993</v>
      </c>
      <c r="H749" s="1" t="s">
        <v>18040</v>
      </c>
      <c r="I749" s="1" t="s">
        <v>10543</v>
      </c>
      <c r="J749" s="1"/>
      <c r="K749" s="1" t="s">
        <v>26664</v>
      </c>
      <c r="L749" s="1" t="s">
        <v>747</v>
      </c>
      <c r="M749" s="1" t="s">
        <v>12183</v>
      </c>
      <c r="N749" s="1" t="s">
        <v>13108</v>
      </c>
      <c r="O749" s="1" t="s">
        <v>747</v>
      </c>
      <c r="P749" s="1" t="s">
        <v>26688</v>
      </c>
      <c r="Q749" s="1" t="s">
        <v>26688</v>
      </c>
      <c r="R749" s="1" t="s">
        <v>14193</v>
      </c>
      <c r="S749" s="1" t="s">
        <v>747</v>
      </c>
      <c r="T749" s="1"/>
      <c r="U749" s="1"/>
      <c r="V749" s="1" t="s">
        <v>14201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24603</v>
      </c>
      <c r="F750" s="1" t="s">
        <v>24603</v>
      </c>
      <c r="G750" s="1" t="s">
        <v>25850</v>
      </c>
      <c r="H750" s="1" t="s">
        <v>26434</v>
      </c>
      <c r="I750" s="1" t="s">
        <v>10544</v>
      </c>
      <c r="J750" s="1"/>
      <c r="K750" s="1" t="s">
        <v>26664</v>
      </c>
      <c r="L750" s="1" t="s">
        <v>748</v>
      </c>
      <c r="M750" s="1" t="s">
        <v>12184</v>
      </c>
      <c r="N750" s="1" t="s">
        <v>13108</v>
      </c>
      <c r="O750" s="1" t="s">
        <v>748</v>
      </c>
      <c r="P750" s="1" t="s">
        <v>26688</v>
      </c>
      <c r="Q750" s="1" t="s">
        <v>26688</v>
      </c>
      <c r="R750" s="1" t="s">
        <v>14193</v>
      </c>
      <c r="S750" s="1" t="s">
        <v>748</v>
      </c>
      <c r="T750" s="1"/>
      <c r="U750" s="1"/>
      <c r="V750" s="1" t="s">
        <v>14201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5770</v>
      </c>
      <c r="G751" s="1" t="s">
        <v>7390</v>
      </c>
      <c r="H751" s="1" t="s">
        <v>8950</v>
      </c>
      <c r="I751" s="1" t="s">
        <v>10545</v>
      </c>
      <c r="J751" s="1"/>
      <c r="K751" s="1" t="s">
        <v>26664</v>
      </c>
      <c r="L751" s="1" t="s">
        <v>749</v>
      </c>
      <c r="M751" s="1" t="s">
        <v>12185</v>
      </c>
      <c r="N751" s="1" t="s">
        <v>13108</v>
      </c>
      <c r="O751" s="1" t="s">
        <v>749</v>
      </c>
      <c r="P751" s="1" t="s">
        <v>26688</v>
      </c>
      <c r="Q751" s="1" t="s">
        <v>26688</v>
      </c>
      <c r="R751" s="1" t="s">
        <v>14193</v>
      </c>
      <c r="S751" s="1" t="s">
        <v>749</v>
      </c>
      <c r="T751" s="1"/>
      <c r="U751" s="1"/>
      <c r="V751" s="1" t="s">
        <v>14201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20930</v>
      </c>
      <c r="F752" s="1" t="s">
        <v>21710</v>
      </c>
      <c r="G752" s="1" t="s">
        <v>22479</v>
      </c>
      <c r="H752" s="1" t="s">
        <v>23223</v>
      </c>
      <c r="I752" s="1" t="s">
        <v>10546</v>
      </c>
      <c r="J752" s="1"/>
      <c r="K752" s="1" t="s">
        <v>26664</v>
      </c>
      <c r="L752" s="1" t="s">
        <v>750</v>
      </c>
      <c r="M752" s="1" t="s">
        <v>12186</v>
      </c>
      <c r="N752" s="1" t="s">
        <v>13108</v>
      </c>
      <c r="O752" s="1" t="s">
        <v>750</v>
      </c>
      <c r="P752" s="1" t="s">
        <v>26688</v>
      </c>
      <c r="Q752" s="1" t="s">
        <v>26688</v>
      </c>
      <c r="R752" s="1" t="s">
        <v>14193</v>
      </c>
      <c r="S752" s="1" t="s">
        <v>750</v>
      </c>
      <c r="T752" s="1"/>
      <c r="U752" s="1"/>
      <c r="V752" s="1" t="s">
        <v>14201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24604</v>
      </c>
      <c r="F753" s="1" t="s">
        <v>25227</v>
      </c>
      <c r="G753" s="1" t="s">
        <v>25851</v>
      </c>
      <c r="H753" s="1" t="s">
        <v>26435</v>
      </c>
      <c r="I753" s="1" t="s">
        <v>10547</v>
      </c>
      <c r="J753" s="1"/>
      <c r="K753" s="1" t="s">
        <v>26664</v>
      </c>
      <c r="L753" s="1" t="s">
        <v>751</v>
      </c>
      <c r="M753" s="1" t="s">
        <v>12187</v>
      </c>
      <c r="N753" s="1" t="s">
        <v>13108</v>
      </c>
      <c r="O753" s="1" t="s">
        <v>751</v>
      </c>
      <c r="P753" s="1" t="s">
        <v>26688</v>
      </c>
      <c r="Q753" s="1" t="s">
        <v>26688</v>
      </c>
      <c r="R753" s="1" t="s">
        <v>14193</v>
      </c>
      <c r="S753" s="1" t="s">
        <v>751</v>
      </c>
      <c r="T753" s="1"/>
      <c r="U753" s="1"/>
      <c r="V753" s="1" t="s">
        <v>14201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24605</v>
      </c>
      <c r="F754" s="1" t="s">
        <v>25228</v>
      </c>
      <c r="G754" s="1" t="s">
        <v>25852</v>
      </c>
      <c r="H754" s="1" t="s">
        <v>26436</v>
      </c>
      <c r="I754" s="1" t="s">
        <v>10548</v>
      </c>
      <c r="J754" s="1"/>
      <c r="K754" s="1" t="s">
        <v>26664</v>
      </c>
      <c r="L754" s="1" t="s">
        <v>752</v>
      </c>
      <c r="M754" s="1" t="s">
        <v>12188</v>
      </c>
      <c r="N754" s="1" t="s">
        <v>13108</v>
      </c>
      <c r="O754" s="1" t="s">
        <v>752</v>
      </c>
      <c r="P754" s="1" t="s">
        <v>26688</v>
      </c>
      <c r="Q754" s="1" t="s">
        <v>26688</v>
      </c>
      <c r="R754" s="1" t="s">
        <v>14193</v>
      </c>
      <c r="S754" s="1" t="s">
        <v>752</v>
      </c>
      <c r="T754" s="1"/>
      <c r="U754" s="1"/>
      <c r="V754" s="1" t="s">
        <v>14201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20933</v>
      </c>
      <c r="F755" s="1" t="s">
        <v>21713</v>
      </c>
      <c r="G755" s="1" t="s">
        <v>22482</v>
      </c>
      <c r="H755" s="1" t="s">
        <v>23223</v>
      </c>
      <c r="I755" s="1" t="s">
        <v>10549</v>
      </c>
      <c r="J755" s="1"/>
      <c r="K755" s="1" t="s">
        <v>26664</v>
      </c>
      <c r="L755" s="1" t="s">
        <v>753</v>
      </c>
      <c r="M755" s="1" t="s">
        <v>12189</v>
      </c>
      <c r="N755" s="1" t="s">
        <v>13108</v>
      </c>
      <c r="O755" s="1" t="s">
        <v>753</v>
      </c>
      <c r="P755" s="1" t="s">
        <v>26688</v>
      </c>
      <c r="Q755" s="1" t="s">
        <v>26688</v>
      </c>
      <c r="R755" s="1" t="s">
        <v>14193</v>
      </c>
      <c r="S755" s="1" t="s">
        <v>753</v>
      </c>
      <c r="T755" s="1"/>
      <c r="U755" s="1"/>
      <c r="V755" s="1" t="s">
        <v>14201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20934</v>
      </c>
      <c r="F756" s="1" t="s">
        <v>21714</v>
      </c>
      <c r="G756" s="1" t="s">
        <v>22483</v>
      </c>
      <c r="H756" s="1" t="s">
        <v>23226</v>
      </c>
      <c r="I756" s="1" t="s">
        <v>10550</v>
      </c>
      <c r="J756" s="1"/>
      <c r="K756" s="1" t="s">
        <v>26664</v>
      </c>
      <c r="L756" s="1" t="s">
        <v>754</v>
      </c>
      <c r="M756" s="1" t="s">
        <v>12190</v>
      </c>
      <c r="N756" s="1" t="s">
        <v>13108</v>
      </c>
      <c r="O756" s="1" t="s">
        <v>754</v>
      </c>
      <c r="P756" s="1" t="s">
        <v>26688</v>
      </c>
      <c r="Q756" s="1" t="s">
        <v>26688</v>
      </c>
      <c r="R756" s="1" t="s">
        <v>14193</v>
      </c>
      <c r="S756" s="1" t="s">
        <v>754</v>
      </c>
      <c r="T756" s="1"/>
      <c r="U756" s="1"/>
      <c r="V756" s="1" t="s">
        <v>14201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24606</v>
      </c>
      <c r="F757" s="1" t="s">
        <v>25229</v>
      </c>
      <c r="G757" s="1" t="s">
        <v>25853</v>
      </c>
      <c r="H757" s="1" t="s">
        <v>26437</v>
      </c>
      <c r="I757" s="1" t="s">
        <v>9882</v>
      </c>
      <c r="J757" s="1"/>
      <c r="K757" s="1" t="s">
        <v>26664</v>
      </c>
      <c r="L757" s="1" t="s">
        <v>755</v>
      </c>
      <c r="M757" s="1" t="s">
        <v>12191</v>
      </c>
      <c r="N757" s="1" t="s">
        <v>13108</v>
      </c>
      <c r="O757" s="1" t="s">
        <v>755</v>
      </c>
      <c r="P757" s="1" t="s">
        <v>26688</v>
      </c>
      <c r="Q757" s="1" t="s">
        <v>26688</v>
      </c>
      <c r="R757" s="1" t="s">
        <v>14193</v>
      </c>
      <c r="S757" s="1" t="s">
        <v>755</v>
      </c>
      <c r="T757" s="1"/>
      <c r="U757" s="1"/>
      <c r="V757" s="1" t="s">
        <v>14201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24607</v>
      </c>
      <c r="F758" s="1" t="s">
        <v>25230</v>
      </c>
      <c r="G758" s="1" t="s">
        <v>25854</v>
      </c>
      <c r="H758" s="1" t="s">
        <v>26438</v>
      </c>
      <c r="I758" s="1" t="s">
        <v>10551</v>
      </c>
      <c r="J758" s="1"/>
      <c r="K758" s="1" t="s">
        <v>26664</v>
      </c>
      <c r="L758" s="1" t="s">
        <v>756</v>
      </c>
      <c r="M758" s="1" t="s">
        <v>12192</v>
      </c>
      <c r="N758" s="1" t="s">
        <v>13108</v>
      </c>
      <c r="O758" s="1" t="s">
        <v>756</v>
      </c>
      <c r="P758" s="1" t="s">
        <v>26688</v>
      </c>
      <c r="Q758" s="1" t="s">
        <v>26688</v>
      </c>
      <c r="R758" s="1" t="s">
        <v>14193</v>
      </c>
      <c r="S758" s="1" t="s">
        <v>756</v>
      </c>
      <c r="T758" s="1"/>
      <c r="U758" s="1"/>
      <c r="V758" s="1" t="s">
        <v>14201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24608</v>
      </c>
      <c r="F759" s="1" t="s">
        <v>25231</v>
      </c>
      <c r="G759" s="1" t="s">
        <v>25855</v>
      </c>
      <c r="H759" s="1" t="s">
        <v>26439</v>
      </c>
      <c r="I759" s="1" t="s">
        <v>10552</v>
      </c>
      <c r="J759" s="1"/>
      <c r="K759" s="1" t="s">
        <v>26664</v>
      </c>
      <c r="L759" s="1" t="s">
        <v>757</v>
      </c>
      <c r="M759" s="1" t="s">
        <v>12193</v>
      </c>
      <c r="N759" s="1" t="s">
        <v>13108</v>
      </c>
      <c r="O759" s="1" t="s">
        <v>757</v>
      </c>
      <c r="P759" s="1" t="s">
        <v>26688</v>
      </c>
      <c r="Q759" s="1" t="s">
        <v>26688</v>
      </c>
      <c r="R759" s="1" t="s">
        <v>14193</v>
      </c>
      <c r="S759" s="1" t="s">
        <v>757</v>
      </c>
      <c r="T759" s="1"/>
      <c r="U759" s="1"/>
      <c r="V759" s="1" t="s">
        <v>14201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5779</v>
      </c>
      <c r="G760" s="1" t="s">
        <v>4145</v>
      </c>
      <c r="H760" s="1" t="s">
        <v>8958</v>
      </c>
      <c r="I760" s="1" t="s">
        <v>10553</v>
      </c>
      <c r="J760" s="1"/>
      <c r="K760" s="1" t="s">
        <v>26664</v>
      </c>
      <c r="L760" s="1" t="s">
        <v>758</v>
      </c>
      <c r="M760" s="1" t="s">
        <v>12194</v>
      </c>
      <c r="N760" s="1" t="s">
        <v>13108</v>
      </c>
      <c r="O760" s="1" t="s">
        <v>758</v>
      </c>
      <c r="P760" s="1" t="s">
        <v>26688</v>
      </c>
      <c r="Q760" s="1" t="s">
        <v>26688</v>
      </c>
      <c r="R760" s="1" t="s">
        <v>14193</v>
      </c>
      <c r="S760" s="1" t="s">
        <v>758</v>
      </c>
      <c r="T760" s="1"/>
      <c r="U760" s="1"/>
      <c r="V760" s="1" t="s">
        <v>14201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5780</v>
      </c>
      <c r="G761" s="1" t="s">
        <v>7399</v>
      </c>
      <c r="H761" s="1" t="s">
        <v>8959</v>
      </c>
      <c r="I761" s="1" t="s">
        <v>10554</v>
      </c>
      <c r="J761" s="1"/>
      <c r="K761" s="1" t="s">
        <v>26664</v>
      </c>
      <c r="L761" s="1" t="s">
        <v>759</v>
      </c>
      <c r="M761" s="1" t="s">
        <v>12195</v>
      </c>
      <c r="N761" s="1" t="s">
        <v>13108</v>
      </c>
      <c r="O761" s="1" t="s">
        <v>759</v>
      </c>
      <c r="P761" s="1" t="s">
        <v>26688</v>
      </c>
      <c r="Q761" s="1" t="s">
        <v>26688</v>
      </c>
      <c r="R761" s="1" t="s">
        <v>14193</v>
      </c>
      <c r="S761" s="1" t="s">
        <v>759</v>
      </c>
      <c r="T761" s="1"/>
      <c r="U761" s="1"/>
      <c r="V761" s="1" t="s">
        <v>14201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14812</v>
      </c>
      <c r="F762" s="1" t="s">
        <v>15907</v>
      </c>
      <c r="G762" s="1" t="s">
        <v>17001</v>
      </c>
      <c r="H762" s="1" t="s">
        <v>18048</v>
      </c>
      <c r="I762" s="1" t="s">
        <v>10555</v>
      </c>
      <c r="J762" s="1"/>
      <c r="K762" s="1" t="s">
        <v>26664</v>
      </c>
      <c r="L762" s="1" t="s">
        <v>760</v>
      </c>
      <c r="M762" s="1" t="s">
        <v>12196</v>
      </c>
      <c r="N762" s="1" t="s">
        <v>13108</v>
      </c>
      <c r="O762" s="1" t="s">
        <v>760</v>
      </c>
      <c r="P762" s="1" t="s">
        <v>26688</v>
      </c>
      <c r="Q762" s="1" t="s">
        <v>26688</v>
      </c>
      <c r="R762" s="1" t="s">
        <v>14193</v>
      </c>
      <c r="S762" s="1" t="s">
        <v>760</v>
      </c>
      <c r="T762" s="1"/>
      <c r="U762" s="1"/>
      <c r="V762" s="1" t="s">
        <v>14201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14813</v>
      </c>
      <c r="F763" s="1" t="s">
        <v>15908</v>
      </c>
      <c r="G763" s="1" t="s">
        <v>17002</v>
      </c>
      <c r="H763" s="1" t="s">
        <v>18049</v>
      </c>
      <c r="I763" s="1" t="s">
        <v>10556</v>
      </c>
      <c r="J763" s="1"/>
      <c r="K763" s="1" t="s">
        <v>26664</v>
      </c>
      <c r="L763" s="1" t="s">
        <v>761</v>
      </c>
      <c r="M763" s="1" t="s">
        <v>12197</v>
      </c>
      <c r="N763" s="1" t="s">
        <v>13108</v>
      </c>
      <c r="O763" s="1" t="s">
        <v>761</v>
      </c>
      <c r="P763" s="1" t="s">
        <v>26688</v>
      </c>
      <c r="Q763" s="1" t="s">
        <v>26688</v>
      </c>
      <c r="R763" s="1" t="s">
        <v>14193</v>
      </c>
      <c r="S763" s="1" t="s">
        <v>761</v>
      </c>
      <c r="T763" s="1"/>
      <c r="U763" s="1"/>
      <c r="V763" s="1" t="s">
        <v>14201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24609</v>
      </c>
      <c r="F764" s="1" t="s">
        <v>25232</v>
      </c>
      <c r="G764" s="1" t="s">
        <v>25856</v>
      </c>
      <c r="H764" s="1" t="s">
        <v>26440</v>
      </c>
      <c r="I764" s="1" t="s">
        <v>10557</v>
      </c>
      <c r="J764" s="1"/>
      <c r="K764" s="1" t="s">
        <v>26664</v>
      </c>
      <c r="L764" s="1" t="s">
        <v>762</v>
      </c>
      <c r="M764" s="1" t="s">
        <v>12198</v>
      </c>
      <c r="N764" s="1" t="s">
        <v>13108</v>
      </c>
      <c r="O764" s="1" t="s">
        <v>762</v>
      </c>
      <c r="P764" s="1" t="s">
        <v>26688</v>
      </c>
      <c r="Q764" s="1" t="s">
        <v>26688</v>
      </c>
      <c r="R764" s="1" t="s">
        <v>14193</v>
      </c>
      <c r="S764" s="1" t="s">
        <v>762</v>
      </c>
      <c r="T764" s="1"/>
      <c r="U764" s="1"/>
      <c r="V764" s="1" t="s">
        <v>14201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24610</v>
      </c>
      <c r="F765" s="1" t="s">
        <v>25233</v>
      </c>
      <c r="G765" s="1" t="s">
        <v>25857</v>
      </c>
      <c r="H765" s="1" t="s">
        <v>26441</v>
      </c>
      <c r="I765" s="1" t="s">
        <v>10558</v>
      </c>
      <c r="J765" s="1"/>
      <c r="K765" s="1" t="s">
        <v>26664</v>
      </c>
      <c r="L765" s="1" t="s">
        <v>763</v>
      </c>
      <c r="M765" s="1" t="s">
        <v>12199</v>
      </c>
      <c r="N765" s="1" t="s">
        <v>13108</v>
      </c>
      <c r="O765" s="1" t="s">
        <v>763</v>
      </c>
      <c r="P765" s="1" t="s">
        <v>26688</v>
      </c>
      <c r="Q765" s="1" t="s">
        <v>26688</v>
      </c>
      <c r="R765" s="1" t="s">
        <v>14193</v>
      </c>
      <c r="S765" s="1" t="s">
        <v>763</v>
      </c>
      <c r="T765" s="1"/>
      <c r="U765" s="1"/>
      <c r="V765" s="1" t="s">
        <v>14201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20939</v>
      </c>
      <c r="F766" s="1" t="s">
        <v>21719</v>
      </c>
      <c r="G766" s="1" t="s">
        <v>22487</v>
      </c>
      <c r="H766" s="1" t="s">
        <v>23230</v>
      </c>
      <c r="I766" s="1" t="s">
        <v>10559</v>
      </c>
      <c r="J766" s="1"/>
      <c r="K766" s="1" t="s">
        <v>26664</v>
      </c>
      <c r="L766" s="1" t="s">
        <v>764</v>
      </c>
      <c r="M766" s="1" t="s">
        <v>12200</v>
      </c>
      <c r="N766" s="1" t="s">
        <v>13108</v>
      </c>
      <c r="O766" s="1" t="s">
        <v>764</v>
      </c>
      <c r="P766" s="1" t="s">
        <v>26688</v>
      </c>
      <c r="Q766" s="1" t="s">
        <v>26688</v>
      </c>
      <c r="R766" s="1" t="s">
        <v>14193</v>
      </c>
      <c r="S766" s="1" t="s">
        <v>764</v>
      </c>
      <c r="T766" s="1"/>
      <c r="U766" s="1"/>
      <c r="V766" s="1" t="s">
        <v>14201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24611</v>
      </c>
      <c r="F767" s="1" t="s">
        <v>25234</v>
      </c>
      <c r="G767" s="1" t="s">
        <v>25858</v>
      </c>
      <c r="H767" s="1" t="s">
        <v>26442</v>
      </c>
      <c r="I767" s="1" t="s">
        <v>10560</v>
      </c>
      <c r="J767" s="1"/>
      <c r="K767" s="1" t="s">
        <v>26664</v>
      </c>
      <c r="L767" s="1" t="s">
        <v>765</v>
      </c>
      <c r="M767" s="1" t="s">
        <v>12201</v>
      </c>
      <c r="N767" s="1" t="s">
        <v>13108</v>
      </c>
      <c r="O767" s="1" t="s">
        <v>765</v>
      </c>
      <c r="P767" s="1" t="s">
        <v>26688</v>
      </c>
      <c r="Q767" s="1" t="s">
        <v>26688</v>
      </c>
      <c r="R767" s="1" t="s">
        <v>14193</v>
      </c>
      <c r="S767" s="1" t="s">
        <v>765</v>
      </c>
      <c r="T767" s="1"/>
      <c r="U767" s="1"/>
      <c r="V767" s="1" t="s">
        <v>14201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24612</v>
      </c>
      <c r="F768" s="1" t="s">
        <v>25235</v>
      </c>
      <c r="G768" s="1" t="s">
        <v>25859</v>
      </c>
      <c r="H768" s="1" t="s">
        <v>26443</v>
      </c>
      <c r="I768" s="1" t="s">
        <v>10561</v>
      </c>
      <c r="J768" s="1"/>
      <c r="K768" s="1" t="s">
        <v>26664</v>
      </c>
      <c r="L768" s="1" t="s">
        <v>766</v>
      </c>
      <c r="M768" s="1" t="s">
        <v>12202</v>
      </c>
      <c r="N768" s="1" t="s">
        <v>13108</v>
      </c>
      <c r="O768" s="1" t="s">
        <v>766</v>
      </c>
      <c r="P768" s="1" t="s">
        <v>26688</v>
      </c>
      <c r="Q768" s="1" t="s">
        <v>26688</v>
      </c>
      <c r="R768" s="1" t="s">
        <v>14193</v>
      </c>
      <c r="S768" s="1" t="s">
        <v>766</v>
      </c>
      <c r="T768" s="1"/>
      <c r="U768" s="1"/>
      <c r="V768" s="1" t="s">
        <v>14201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24613</v>
      </c>
      <c r="F769" s="1" t="s">
        <v>25236</v>
      </c>
      <c r="G769" s="1" t="s">
        <v>25860</v>
      </c>
      <c r="H769" s="1" t="s">
        <v>26444</v>
      </c>
      <c r="I769" s="1" t="s">
        <v>10562</v>
      </c>
      <c r="J769" s="1"/>
      <c r="K769" s="1" t="s">
        <v>26664</v>
      </c>
      <c r="L769" s="1" t="s">
        <v>767</v>
      </c>
      <c r="M769" s="1" t="s">
        <v>12203</v>
      </c>
      <c r="N769" s="1" t="s">
        <v>13108</v>
      </c>
      <c r="O769" s="1" t="s">
        <v>767</v>
      </c>
      <c r="P769" s="1" t="s">
        <v>26688</v>
      </c>
      <c r="Q769" s="1" t="s">
        <v>26688</v>
      </c>
      <c r="R769" s="1" t="s">
        <v>14193</v>
      </c>
      <c r="S769" s="1" t="s">
        <v>767</v>
      </c>
      <c r="T769" s="1"/>
      <c r="U769" s="1"/>
      <c r="V769" s="1" t="s">
        <v>14201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5789</v>
      </c>
      <c r="G770" s="1" t="s">
        <v>7408</v>
      </c>
      <c r="H770" s="1" t="s">
        <v>8967</v>
      </c>
      <c r="I770" s="1" t="s">
        <v>10563</v>
      </c>
      <c r="J770" s="1"/>
      <c r="K770" s="1" t="s">
        <v>26664</v>
      </c>
      <c r="L770" s="1" t="s">
        <v>768</v>
      </c>
      <c r="M770" s="1" t="s">
        <v>12204</v>
      </c>
      <c r="N770" s="1" t="s">
        <v>13108</v>
      </c>
      <c r="O770" s="1" t="s">
        <v>768</v>
      </c>
      <c r="P770" s="1" t="s">
        <v>26688</v>
      </c>
      <c r="Q770" s="1" t="s">
        <v>26688</v>
      </c>
      <c r="R770" s="1" t="s">
        <v>14193</v>
      </c>
      <c r="S770" s="1" t="s">
        <v>768</v>
      </c>
      <c r="T770" s="1"/>
      <c r="U770" s="1"/>
      <c r="V770" s="1" t="s">
        <v>14201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24614</v>
      </c>
      <c r="F771" s="1" t="s">
        <v>25237</v>
      </c>
      <c r="G771" s="1" t="s">
        <v>25861</v>
      </c>
      <c r="H771" s="1" t="s">
        <v>25863</v>
      </c>
      <c r="I771" s="1" t="s">
        <v>10564</v>
      </c>
      <c r="J771" s="1"/>
      <c r="K771" s="1" t="s">
        <v>26664</v>
      </c>
      <c r="L771" s="1" t="s">
        <v>769</v>
      </c>
      <c r="M771" s="1" t="s">
        <v>12205</v>
      </c>
      <c r="N771" s="1" t="s">
        <v>13108</v>
      </c>
      <c r="O771" s="1" t="s">
        <v>769</v>
      </c>
      <c r="P771" s="1" t="s">
        <v>26688</v>
      </c>
      <c r="Q771" s="1" t="s">
        <v>26688</v>
      </c>
      <c r="R771" s="1" t="s">
        <v>14193</v>
      </c>
      <c r="S771" s="1" t="s">
        <v>769</v>
      </c>
      <c r="T771" s="1"/>
      <c r="U771" s="1"/>
      <c r="V771" s="1" t="s">
        <v>14201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5791</v>
      </c>
      <c r="G772" s="1" t="s">
        <v>7410</v>
      </c>
      <c r="H772" s="1" t="s">
        <v>8969</v>
      </c>
      <c r="I772" s="1" t="s">
        <v>10562</v>
      </c>
      <c r="J772" s="1"/>
      <c r="K772" s="1" t="s">
        <v>26664</v>
      </c>
      <c r="L772" s="1" t="s">
        <v>770</v>
      </c>
      <c r="M772" s="1" t="s">
        <v>12206</v>
      </c>
      <c r="N772" s="1" t="s">
        <v>13108</v>
      </c>
      <c r="O772" s="1" t="s">
        <v>770</v>
      </c>
      <c r="P772" s="1" t="s">
        <v>26688</v>
      </c>
      <c r="Q772" s="1" t="s">
        <v>26688</v>
      </c>
      <c r="R772" s="1" t="s">
        <v>14193</v>
      </c>
      <c r="S772" s="1" t="s">
        <v>770</v>
      </c>
      <c r="T772" s="1"/>
      <c r="U772" s="1"/>
      <c r="V772" s="1" t="s">
        <v>14201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20944</v>
      </c>
      <c r="F773" s="1" t="s">
        <v>21724</v>
      </c>
      <c r="G773" s="1" t="s">
        <v>22492</v>
      </c>
      <c r="H773" s="1" t="s">
        <v>23234</v>
      </c>
      <c r="I773" s="1" t="s">
        <v>10565</v>
      </c>
      <c r="J773" s="1"/>
      <c r="K773" s="1" t="s">
        <v>26664</v>
      </c>
      <c r="L773" s="1" t="s">
        <v>771</v>
      </c>
      <c r="M773" s="1" t="s">
        <v>12207</v>
      </c>
      <c r="N773" s="1" t="s">
        <v>13108</v>
      </c>
      <c r="O773" s="1" t="s">
        <v>771</v>
      </c>
      <c r="P773" s="1" t="s">
        <v>26689</v>
      </c>
      <c r="Q773" s="1" t="s">
        <v>27154</v>
      </c>
      <c r="R773" s="1" t="s">
        <v>14193</v>
      </c>
      <c r="S773" s="1" t="s">
        <v>771</v>
      </c>
      <c r="T773" s="1" t="s">
        <v>27714</v>
      </c>
      <c r="U773" s="1"/>
      <c r="V773" s="1" t="s">
        <v>14201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14820</v>
      </c>
      <c r="F774" s="1" t="s">
        <v>15915</v>
      </c>
      <c r="G774" s="1" t="s">
        <v>17009</v>
      </c>
      <c r="H774" s="1" t="s">
        <v>18055</v>
      </c>
      <c r="I774" s="1" t="s">
        <v>10566</v>
      </c>
      <c r="J774" s="1"/>
      <c r="K774" s="1" t="s">
        <v>26664</v>
      </c>
      <c r="L774" s="1" t="s">
        <v>772</v>
      </c>
      <c r="M774" s="1" t="s">
        <v>12208</v>
      </c>
      <c r="N774" s="1" t="s">
        <v>13108</v>
      </c>
      <c r="O774" s="1" t="s">
        <v>772</v>
      </c>
      <c r="P774" s="1" t="s">
        <v>26689</v>
      </c>
      <c r="Q774" s="1" t="s">
        <v>27155</v>
      </c>
      <c r="R774" s="1" t="s">
        <v>14193</v>
      </c>
      <c r="S774" s="1" t="s">
        <v>772</v>
      </c>
      <c r="T774" s="1"/>
      <c r="U774" s="1"/>
      <c r="V774" s="1" t="s">
        <v>14201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5794</v>
      </c>
      <c r="G775" s="1" t="s">
        <v>7413</v>
      </c>
      <c r="H775" s="1" t="s">
        <v>8972</v>
      </c>
      <c r="I775" s="1" t="s">
        <v>10412</v>
      </c>
      <c r="J775" s="1"/>
      <c r="K775" s="1" t="s">
        <v>26664</v>
      </c>
      <c r="L775" s="1" t="s">
        <v>773</v>
      </c>
      <c r="M775" s="1" t="s">
        <v>12209</v>
      </c>
      <c r="N775" s="1" t="s">
        <v>13108</v>
      </c>
      <c r="O775" s="1" t="s">
        <v>773</v>
      </c>
      <c r="P775" s="1" t="s">
        <v>26689</v>
      </c>
      <c r="Q775" s="1" t="s">
        <v>27156</v>
      </c>
      <c r="R775" s="1" t="s">
        <v>14193</v>
      </c>
      <c r="S775" s="1" t="s">
        <v>773</v>
      </c>
      <c r="T775" s="1"/>
      <c r="U775" s="1"/>
      <c r="V775" s="1" t="s">
        <v>14201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24615</v>
      </c>
      <c r="F776" s="1" t="s">
        <v>25238</v>
      </c>
      <c r="G776" s="1" t="s">
        <v>25862</v>
      </c>
      <c r="H776" s="1" t="s">
        <v>26445</v>
      </c>
      <c r="I776" s="1" t="s">
        <v>10567</v>
      </c>
      <c r="J776" s="1"/>
      <c r="K776" s="1" t="s">
        <v>26664</v>
      </c>
      <c r="L776" s="1" t="s">
        <v>774</v>
      </c>
      <c r="M776" s="1" t="s">
        <v>12210</v>
      </c>
      <c r="N776" s="1" t="s">
        <v>13108</v>
      </c>
      <c r="O776" s="1" t="s">
        <v>774</v>
      </c>
      <c r="P776" s="1" t="s">
        <v>26689</v>
      </c>
      <c r="Q776" s="1" t="s">
        <v>27157</v>
      </c>
      <c r="R776" s="1" t="s">
        <v>14193</v>
      </c>
      <c r="S776" s="1" t="s">
        <v>774</v>
      </c>
      <c r="T776" s="1"/>
      <c r="U776" s="1"/>
      <c r="V776" s="1" t="s">
        <v>14201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20946</v>
      </c>
      <c r="F777" s="1" t="s">
        <v>21726</v>
      </c>
      <c r="G777" s="1" t="s">
        <v>22494</v>
      </c>
      <c r="H777" s="1" t="s">
        <v>23223</v>
      </c>
      <c r="I777" s="1" t="s">
        <v>10568</v>
      </c>
      <c r="J777" s="1"/>
      <c r="K777" s="1" t="s">
        <v>26664</v>
      </c>
      <c r="L777" s="1" t="s">
        <v>775</v>
      </c>
      <c r="M777" s="1" t="s">
        <v>12211</v>
      </c>
      <c r="N777" s="1" t="s">
        <v>13108</v>
      </c>
      <c r="O777" s="1" t="s">
        <v>775</v>
      </c>
      <c r="P777" s="1" t="s">
        <v>26689</v>
      </c>
      <c r="Q777" s="1" t="s">
        <v>27158</v>
      </c>
      <c r="R777" s="1" t="s">
        <v>14193</v>
      </c>
      <c r="S777" s="1" t="s">
        <v>775</v>
      </c>
      <c r="T777" s="1"/>
      <c r="U777" s="1"/>
      <c r="V777" s="1" t="s">
        <v>14201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5797</v>
      </c>
      <c r="G778" s="1" t="s">
        <v>7416</v>
      </c>
      <c r="H778" s="1" t="s">
        <v>8974</v>
      </c>
      <c r="I778" s="1" t="s">
        <v>10569</v>
      </c>
      <c r="J778" s="1"/>
      <c r="K778" s="1" t="s">
        <v>26664</v>
      </c>
      <c r="L778" s="1" t="s">
        <v>776</v>
      </c>
      <c r="M778" s="1" t="s">
        <v>12212</v>
      </c>
      <c r="N778" s="1" t="s">
        <v>13108</v>
      </c>
      <c r="O778" s="1" t="s">
        <v>776</v>
      </c>
      <c r="P778" s="1" t="s">
        <v>26689</v>
      </c>
      <c r="Q778" s="1" t="s">
        <v>27159</v>
      </c>
      <c r="R778" s="1" t="s">
        <v>14193</v>
      </c>
      <c r="S778" s="1" t="s">
        <v>776</v>
      </c>
      <c r="T778" s="1"/>
      <c r="U778" s="1"/>
      <c r="V778" s="1" t="s">
        <v>14201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20948</v>
      </c>
      <c r="F779" s="1" t="s">
        <v>21728</v>
      </c>
      <c r="G779" s="1" t="s">
        <v>22496</v>
      </c>
      <c r="H779" s="1" t="s">
        <v>23237</v>
      </c>
      <c r="I779" s="1" t="s">
        <v>10570</v>
      </c>
      <c r="J779" s="1"/>
      <c r="K779" s="1" t="s">
        <v>26664</v>
      </c>
      <c r="L779" s="1" t="s">
        <v>777</v>
      </c>
      <c r="M779" s="1" t="s">
        <v>12213</v>
      </c>
      <c r="N779" s="1" t="s">
        <v>13108</v>
      </c>
      <c r="O779" s="1" t="s">
        <v>777</v>
      </c>
      <c r="P779" s="1" t="s">
        <v>26689</v>
      </c>
      <c r="Q779" s="1" t="s">
        <v>27160</v>
      </c>
      <c r="R779" s="1" t="s">
        <v>14193</v>
      </c>
      <c r="S779" s="1" t="s">
        <v>777</v>
      </c>
      <c r="T779" s="1"/>
      <c r="U779" s="1"/>
      <c r="V779" s="1" t="s">
        <v>14201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24616</v>
      </c>
      <c r="F780" s="1" t="s">
        <v>25239</v>
      </c>
      <c r="G780" s="1" t="s">
        <v>25863</v>
      </c>
      <c r="H780" s="1" t="s">
        <v>25863</v>
      </c>
      <c r="I780" s="1" t="s">
        <v>10571</v>
      </c>
      <c r="J780" s="1"/>
      <c r="K780" s="1" t="s">
        <v>26664</v>
      </c>
      <c r="L780" s="1" t="s">
        <v>778</v>
      </c>
      <c r="M780" s="1" t="s">
        <v>12214</v>
      </c>
      <c r="N780" s="1" t="s">
        <v>13108</v>
      </c>
      <c r="O780" s="1" t="s">
        <v>778</v>
      </c>
      <c r="P780" s="1" t="s">
        <v>26689</v>
      </c>
      <c r="Q780" s="1" t="s">
        <v>27161</v>
      </c>
      <c r="R780" s="1" t="s">
        <v>14193</v>
      </c>
      <c r="S780" s="1" t="s">
        <v>778</v>
      </c>
      <c r="T780" s="1"/>
      <c r="U780" s="1"/>
      <c r="V780" s="1" t="s">
        <v>14201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24617</v>
      </c>
      <c r="F781" s="1" t="s">
        <v>25240</v>
      </c>
      <c r="G781" s="1" t="s">
        <v>25864</v>
      </c>
      <c r="H781" s="1" t="s">
        <v>25864</v>
      </c>
      <c r="I781" s="1" t="s">
        <v>10572</v>
      </c>
      <c r="J781" s="1"/>
      <c r="K781" s="1" t="s">
        <v>26664</v>
      </c>
      <c r="L781" s="1" t="s">
        <v>779</v>
      </c>
      <c r="M781" s="1" t="s">
        <v>12215</v>
      </c>
      <c r="N781" s="1" t="s">
        <v>13108</v>
      </c>
      <c r="O781" s="1" t="s">
        <v>779</v>
      </c>
      <c r="P781" s="1" t="s">
        <v>26689</v>
      </c>
      <c r="Q781" s="1" t="s">
        <v>27162</v>
      </c>
      <c r="R781" s="1" t="s">
        <v>14193</v>
      </c>
      <c r="S781" s="1" t="s">
        <v>779</v>
      </c>
      <c r="T781" s="1"/>
      <c r="U781" s="1"/>
      <c r="V781" s="1" t="s">
        <v>14201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5801</v>
      </c>
      <c r="G782" s="1" t="s">
        <v>7420</v>
      </c>
      <c r="H782" s="1" t="s">
        <v>8976</v>
      </c>
      <c r="I782" s="1" t="s">
        <v>10573</v>
      </c>
      <c r="J782" s="1"/>
      <c r="K782" s="1" t="s">
        <v>26664</v>
      </c>
      <c r="L782" s="1" t="s">
        <v>780</v>
      </c>
      <c r="M782" s="1" t="s">
        <v>12216</v>
      </c>
      <c r="N782" s="1" t="s">
        <v>13108</v>
      </c>
      <c r="O782" s="1" t="s">
        <v>780</v>
      </c>
      <c r="P782" s="1" t="s">
        <v>26690</v>
      </c>
      <c r="Q782" s="1" t="s">
        <v>26690</v>
      </c>
      <c r="R782" s="1" t="s">
        <v>14193</v>
      </c>
      <c r="S782" s="1" t="s">
        <v>780</v>
      </c>
      <c r="T782" s="1"/>
      <c r="U782" s="1" t="s">
        <v>27742</v>
      </c>
      <c r="V782" s="1" t="s">
        <v>14201</v>
      </c>
      <c r="W782" s="1" t="s">
        <v>780</v>
      </c>
      <c r="X782" s="1"/>
      <c r="Y782" t="s">
        <v>27775</v>
      </c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24618</v>
      </c>
      <c r="F783" s="1" t="s">
        <v>25241</v>
      </c>
      <c r="G783" s="1" t="s">
        <v>25865</v>
      </c>
      <c r="H783" s="1" t="s">
        <v>26446</v>
      </c>
      <c r="I783" s="1" t="s">
        <v>10574</v>
      </c>
      <c r="J783" s="1"/>
      <c r="K783" s="1" t="s">
        <v>26664</v>
      </c>
      <c r="L783" s="1" t="s">
        <v>781</v>
      </c>
      <c r="M783" s="1" t="s">
        <v>12217</v>
      </c>
      <c r="N783" s="1" t="s">
        <v>13108</v>
      </c>
      <c r="O783" s="1" t="s">
        <v>781</v>
      </c>
      <c r="P783" s="1" t="s">
        <v>26690</v>
      </c>
      <c r="Q783" s="1" t="s">
        <v>26690</v>
      </c>
      <c r="R783" s="1" t="s">
        <v>14193</v>
      </c>
      <c r="S783" s="1" t="s">
        <v>781</v>
      </c>
      <c r="T783" s="1"/>
      <c r="U783" s="1"/>
      <c r="V783" s="1" t="s">
        <v>14201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5803</v>
      </c>
      <c r="G784" s="1" t="s">
        <v>7422</v>
      </c>
      <c r="H784" s="1" t="s">
        <v>8978</v>
      </c>
      <c r="I784" s="1" t="s">
        <v>10575</v>
      </c>
      <c r="J784" s="1"/>
      <c r="K784" s="1" t="s">
        <v>26664</v>
      </c>
      <c r="L784" s="1" t="s">
        <v>782</v>
      </c>
      <c r="M784" s="1" t="s">
        <v>12218</v>
      </c>
      <c r="N784" s="1" t="s">
        <v>13108</v>
      </c>
      <c r="O784" s="1" t="s">
        <v>782</v>
      </c>
      <c r="P784" s="1" t="s">
        <v>26690</v>
      </c>
      <c r="Q784" s="1" t="s">
        <v>26690</v>
      </c>
      <c r="R784" s="1" t="s">
        <v>14193</v>
      </c>
      <c r="S784" s="1" t="s">
        <v>782</v>
      </c>
      <c r="T784" s="1"/>
      <c r="U784" s="1"/>
      <c r="V784" s="1" t="s">
        <v>14201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20952</v>
      </c>
      <c r="F785" s="1" t="s">
        <v>21732</v>
      </c>
      <c r="G785" s="1" t="s">
        <v>22500</v>
      </c>
      <c r="H785" s="1" t="s">
        <v>23240</v>
      </c>
      <c r="I785" s="1" t="s">
        <v>10576</v>
      </c>
      <c r="J785" s="1"/>
      <c r="K785" s="1" t="s">
        <v>26664</v>
      </c>
      <c r="L785" s="1" t="s">
        <v>783</v>
      </c>
      <c r="M785" s="1" t="s">
        <v>12219</v>
      </c>
      <c r="N785" s="1" t="s">
        <v>13108</v>
      </c>
      <c r="O785" s="1" t="s">
        <v>783</v>
      </c>
      <c r="P785" s="1" t="s">
        <v>26690</v>
      </c>
      <c r="Q785" s="1" t="s">
        <v>26690</v>
      </c>
      <c r="R785" s="1" t="s">
        <v>14193</v>
      </c>
      <c r="S785" s="1" t="s">
        <v>783</v>
      </c>
      <c r="T785" s="1"/>
      <c r="U785" s="1"/>
      <c r="V785" s="1" t="s">
        <v>14201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24619</v>
      </c>
      <c r="F786" s="1" t="s">
        <v>25242</v>
      </c>
      <c r="G786" s="1" t="s">
        <v>25866</v>
      </c>
      <c r="H786" s="1" t="s">
        <v>26447</v>
      </c>
      <c r="I786" s="1" t="s">
        <v>10577</v>
      </c>
      <c r="J786" s="1"/>
      <c r="K786" s="1" t="s">
        <v>26664</v>
      </c>
      <c r="L786" s="1" t="s">
        <v>784</v>
      </c>
      <c r="M786" s="1" t="s">
        <v>12220</v>
      </c>
      <c r="N786" s="1" t="s">
        <v>13108</v>
      </c>
      <c r="O786" s="1" t="s">
        <v>784</v>
      </c>
      <c r="P786" s="1" t="s">
        <v>26690</v>
      </c>
      <c r="Q786" s="1" t="s">
        <v>26690</v>
      </c>
      <c r="R786" s="1" t="s">
        <v>14193</v>
      </c>
      <c r="S786" s="1" t="s">
        <v>784</v>
      </c>
      <c r="T786" s="1"/>
      <c r="U786" s="1"/>
      <c r="V786" s="1" t="s">
        <v>14201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5806</v>
      </c>
      <c r="G787" s="1" t="s">
        <v>7425</v>
      </c>
      <c r="H787" s="1" t="s">
        <v>8981</v>
      </c>
      <c r="I787" s="1" t="s">
        <v>10578</v>
      </c>
      <c r="J787" s="1"/>
      <c r="K787" s="1" t="s">
        <v>26664</v>
      </c>
      <c r="L787" s="1" t="s">
        <v>785</v>
      </c>
      <c r="M787" s="1" t="s">
        <v>12221</v>
      </c>
      <c r="N787" s="1" t="s">
        <v>13108</v>
      </c>
      <c r="O787" s="1" t="s">
        <v>785</v>
      </c>
      <c r="P787" s="1" t="s">
        <v>26690</v>
      </c>
      <c r="Q787" s="1" t="s">
        <v>26690</v>
      </c>
      <c r="R787" s="1" t="s">
        <v>14193</v>
      </c>
      <c r="S787" s="1" t="s">
        <v>785</v>
      </c>
      <c r="T787" s="1"/>
      <c r="U787" s="1"/>
      <c r="V787" s="1" t="s">
        <v>14201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24620</v>
      </c>
      <c r="F788" s="1" t="s">
        <v>25243</v>
      </c>
      <c r="G788" s="1" t="s">
        <v>25867</v>
      </c>
      <c r="H788" s="1" t="s">
        <v>26447</v>
      </c>
      <c r="I788" s="1" t="s">
        <v>10579</v>
      </c>
      <c r="J788" s="1"/>
      <c r="K788" s="1" t="s">
        <v>26664</v>
      </c>
      <c r="L788" s="1" t="s">
        <v>786</v>
      </c>
      <c r="M788" s="1" t="s">
        <v>12222</v>
      </c>
      <c r="N788" s="1" t="s">
        <v>13108</v>
      </c>
      <c r="O788" s="1" t="s">
        <v>786</v>
      </c>
      <c r="P788" s="1" t="s">
        <v>26690</v>
      </c>
      <c r="Q788" s="1" t="s">
        <v>26690</v>
      </c>
      <c r="R788" s="1" t="s">
        <v>14193</v>
      </c>
      <c r="S788" s="1" t="s">
        <v>786</v>
      </c>
      <c r="T788" s="1"/>
      <c r="U788" s="1"/>
      <c r="V788" s="1" t="s">
        <v>14201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5808</v>
      </c>
      <c r="G789" s="1" t="s">
        <v>7427</v>
      </c>
      <c r="H789" s="1" t="s">
        <v>5808</v>
      </c>
      <c r="I789" s="1" t="s">
        <v>10580</v>
      </c>
      <c r="J789" s="1"/>
      <c r="K789" s="1" t="s">
        <v>26664</v>
      </c>
      <c r="L789" s="1" t="s">
        <v>787</v>
      </c>
      <c r="M789" s="1" t="s">
        <v>12223</v>
      </c>
      <c r="N789" s="1" t="s">
        <v>13108</v>
      </c>
      <c r="O789" s="1" t="s">
        <v>787</v>
      </c>
      <c r="P789" s="1" t="s">
        <v>26690</v>
      </c>
      <c r="Q789" s="1" t="s">
        <v>26690</v>
      </c>
      <c r="R789" s="1" t="s">
        <v>14193</v>
      </c>
      <c r="S789" s="1" t="s">
        <v>787</v>
      </c>
      <c r="T789" s="1"/>
      <c r="U789" s="1"/>
      <c r="V789" s="1" t="s">
        <v>14201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14830</v>
      </c>
      <c r="F790" s="1" t="s">
        <v>15925</v>
      </c>
      <c r="G790" s="1" t="s">
        <v>17019</v>
      </c>
      <c r="H790" s="1" t="s">
        <v>18064</v>
      </c>
      <c r="I790" s="1" t="s">
        <v>10581</v>
      </c>
      <c r="J790" s="1"/>
      <c r="K790" s="1" t="s">
        <v>26664</v>
      </c>
      <c r="L790" s="1" t="s">
        <v>788</v>
      </c>
      <c r="M790" s="1" t="s">
        <v>12224</v>
      </c>
      <c r="N790" s="1" t="s">
        <v>13108</v>
      </c>
      <c r="O790" s="1" t="s">
        <v>788</v>
      </c>
      <c r="P790" s="1" t="s">
        <v>26690</v>
      </c>
      <c r="Q790" s="1" t="s">
        <v>26690</v>
      </c>
      <c r="R790" s="1" t="s">
        <v>14193</v>
      </c>
      <c r="S790" s="1" t="s">
        <v>788</v>
      </c>
      <c r="T790" s="1"/>
      <c r="U790" s="1"/>
      <c r="V790" s="1" t="s">
        <v>14201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5810</v>
      </c>
      <c r="G791" s="1" t="s">
        <v>7429</v>
      </c>
      <c r="H791" s="1" t="s">
        <v>8983</v>
      </c>
      <c r="I791" s="1" t="s">
        <v>10582</v>
      </c>
      <c r="J791" s="1"/>
      <c r="K791" s="1" t="s">
        <v>26664</v>
      </c>
      <c r="L791" s="1" t="s">
        <v>789</v>
      </c>
      <c r="M791" s="1" t="s">
        <v>12225</v>
      </c>
      <c r="N791" s="1" t="s">
        <v>13108</v>
      </c>
      <c r="O791" s="1" t="s">
        <v>789</v>
      </c>
      <c r="P791" s="1" t="s">
        <v>26691</v>
      </c>
      <c r="Q791" s="1" t="s">
        <v>27163</v>
      </c>
      <c r="R791" s="1" t="s">
        <v>14193</v>
      </c>
      <c r="S791" s="1" t="s">
        <v>789</v>
      </c>
      <c r="T791" s="1" t="s">
        <v>27715</v>
      </c>
      <c r="U791" s="1"/>
      <c r="V791" s="1" t="s">
        <v>14201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14832</v>
      </c>
      <c r="F792" s="1" t="s">
        <v>15927</v>
      </c>
      <c r="G792" s="1" t="s">
        <v>17021</v>
      </c>
      <c r="H792" s="1" t="s">
        <v>18066</v>
      </c>
      <c r="I792" s="1" t="s">
        <v>10583</v>
      </c>
      <c r="J792" s="1"/>
      <c r="K792" s="1" t="s">
        <v>26664</v>
      </c>
      <c r="L792" s="1" t="s">
        <v>790</v>
      </c>
      <c r="M792" s="1" t="s">
        <v>12226</v>
      </c>
      <c r="N792" s="1" t="s">
        <v>13108</v>
      </c>
      <c r="O792" s="1" t="s">
        <v>790</v>
      </c>
      <c r="P792" s="1" t="s">
        <v>26691</v>
      </c>
      <c r="Q792" s="1" t="s">
        <v>27164</v>
      </c>
      <c r="R792" s="1" t="s">
        <v>14193</v>
      </c>
      <c r="S792" s="1" t="s">
        <v>790</v>
      </c>
      <c r="T792" s="1"/>
      <c r="U792" s="1"/>
      <c r="V792" s="1" t="s">
        <v>14201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20955</v>
      </c>
      <c r="F793" s="1" t="s">
        <v>21735</v>
      </c>
      <c r="G793" s="1" t="s">
        <v>22503</v>
      </c>
      <c r="H793" s="1" t="s">
        <v>23242</v>
      </c>
      <c r="I793" s="1" t="s">
        <v>10584</v>
      </c>
      <c r="J793" s="1"/>
      <c r="K793" s="1" t="s">
        <v>26664</v>
      </c>
      <c r="L793" s="1" t="s">
        <v>791</v>
      </c>
      <c r="M793" s="1" t="s">
        <v>12227</v>
      </c>
      <c r="N793" s="1" t="s">
        <v>13108</v>
      </c>
      <c r="O793" s="1" t="s">
        <v>791</v>
      </c>
      <c r="P793" s="1" t="s">
        <v>26691</v>
      </c>
      <c r="Q793" s="1" t="s">
        <v>27165</v>
      </c>
      <c r="R793" s="1" t="s">
        <v>14193</v>
      </c>
      <c r="S793" s="1" t="s">
        <v>791</v>
      </c>
      <c r="T793" s="1"/>
      <c r="U793" s="1"/>
      <c r="V793" s="1" t="s">
        <v>14201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20956</v>
      </c>
      <c r="F794" s="1" t="s">
        <v>21736</v>
      </c>
      <c r="G794" s="1" t="s">
        <v>22504</v>
      </c>
      <c r="H794" s="1" t="s">
        <v>23243</v>
      </c>
      <c r="I794" s="1" t="s">
        <v>10585</v>
      </c>
      <c r="J794" s="1"/>
      <c r="K794" s="1" t="s">
        <v>26664</v>
      </c>
      <c r="L794" s="1" t="s">
        <v>792</v>
      </c>
      <c r="M794" s="1" t="s">
        <v>12228</v>
      </c>
      <c r="N794" s="1" t="s">
        <v>13108</v>
      </c>
      <c r="O794" s="1" t="s">
        <v>792</v>
      </c>
      <c r="P794" s="1" t="s">
        <v>26691</v>
      </c>
      <c r="Q794" s="1" t="s">
        <v>27166</v>
      </c>
      <c r="R794" s="1" t="s">
        <v>14193</v>
      </c>
      <c r="S794" s="1" t="s">
        <v>792</v>
      </c>
      <c r="T794" s="1"/>
      <c r="U794" s="1"/>
      <c r="V794" s="1" t="s">
        <v>14201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5814</v>
      </c>
      <c r="G795" s="1" t="s">
        <v>7433</v>
      </c>
      <c r="H795" s="1" t="s">
        <v>8987</v>
      </c>
      <c r="I795" s="1" t="s">
        <v>10586</v>
      </c>
      <c r="J795" s="1"/>
      <c r="K795" s="1" t="s">
        <v>26664</v>
      </c>
      <c r="L795" s="1" t="s">
        <v>793</v>
      </c>
      <c r="M795" s="1" t="s">
        <v>12229</v>
      </c>
      <c r="N795" s="1" t="s">
        <v>13108</v>
      </c>
      <c r="O795" s="1" t="s">
        <v>793</v>
      </c>
      <c r="P795" s="1" t="s">
        <v>26691</v>
      </c>
      <c r="Q795" s="1" t="s">
        <v>27167</v>
      </c>
      <c r="R795" s="1" t="s">
        <v>14193</v>
      </c>
      <c r="S795" s="1" t="s">
        <v>793</v>
      </c>
      <c r="T795" s="1"/>
      <c r="U795" s="1"/>
      <c r="V795" s="1" t="s">
        <v>14201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24621</v>
      </c>
      <c r="F796" s="1" t="s">
        <v>25244</v>
      </c>
      <c r="G796" s="1" t="s">
        <v>25868</v>
      </c>
      <c r="H796" s="1" t="s">
        <v>26448</v>
      </c>
      <c r="I796" s="1" t="s">
        <v>10587</v>
      </c>
      <c r="J796" s="1"/>
      <c r="K796" s="1" t="s">
        <v>26664</v>
      </c>
      <c r="L796" s="1" t="s">
        <v>794</v>
      </c>
      <c r="M796" s="1" t="s">
        <v>12230</v>
      </c>
      <c r="N796" s="1" t="s">
        <v>13108</v>
      </c>
      <c r="O796" s="1" t="s">
        <v>794</v>
      </c>
      <c r="P796" s="1" t="s">
        <v>26691</v>
      </c>
      <c r="Q796" s="1" t="s">
        <v>27168</v>
      </c>
      <c r="R796" s="1" t="s">
        <v>14193</v>
      </c>
      <c r="S796" s="1" t="s">
        <v>794</v>
      </c>
      <c r="T796" s="1"/>
      <c r="U796" s="1"/>
      <c r="V796" s="1" t="s">
        <v>14201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20958</v>
      </c>
      <c r="F797" s="1" t="s">
        <v>21738</v>
      </c>
      <c r="G797" s="1" t="s">
        <v>22506</v>
      </c>
      <c r="H797" s="1" t="s">
        <v>23245</v>
      </c>
      <c r="I797" s="1" t="s">
        <v>10588</v>
      </c>
      <c r="J797" s="1"/>
      <c r="K797" s="1" t="s">
        <v>26664</v>
      </c>
      <c r="L797" s="1" t="s">
        <v>795</v>
      </c>
      <c r="M797" s="1" t="s">
        <v>12231</v>
      </c>
      <c r="N797" s="1" t="s">
        <v>13108</v>
      </c>
      <c r="O797" s="1" t="s">
        <v>795</v>
      </c>
      <c r="P797" s="1" t="s">
        <v>26691</v>
      </c>
      <c r="Q797" s="1" t="s">
        <v>27169</v>
      </c>
      <c r="R797" s="1" t="s">
        <v>14193</v>
      </c>
      <c r="S797" s="1" t="s">
        <v>795</v>
      </c>
      <c r="T797" s="1"/>
      <c r="U797" s="1"/>
      <c r="V797" s="1" t="s">
        <v>14201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5817</v>
      </c>
      <c r="G798" s="1" t="s">
        <v>7436</v>
      </c>
      <c r="H798" s="1" t="s">
        <v>8990</v>
      </c>
      <c r="I798" s="1" t="s">
        <v>10589</v>
      </c>
      <c r="J798" s="1"/>
      <c r="K798" s="1" t="s">
        <v>26664</v>
      </c>
      <c r="L798" s="1" t="s">
        <v>796</v>
      </c>
      <c r="M798" s="1" t="s">
        <v>12232</v>
      </c>
      <c r="N798" s="1" t="s">
        <v>13108</v>
      </c>
      <c r="O798" s="1" t="s">
        <v>796</v>
      </c>
      <c r="P798" s="1" t="s">
        <v>26691</v>
      </c>
      <c r="Q798" s="1" t="s">
        <v>27170</v>
      </c>
      <c r="R798" s="1" t="s">
        <v>14193</v>
      </c>
      <c r="S798" s="1" t="s">
        <v>796</v>
      </c>
      <c r="T798" s="1"/>
      <c r="U798" s="1"/>
      <c r="V798" s="1" t="s">
        <v>14201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24622</v>
      </c>
      <c r="F799" s="1" t="s">
        <v>25245</v>
      </c>
      <c r="G799" s="1" t="s">
        <v>25869</v>
      </c>
      <c r="H799" s="1" t="s">
        <v>26446</v>
      </c>
      <c r="I799" s="1" t="s">
        <v>10590</v>
      </c>
      <c r="J799" s="1"/>
      <c r="K799" s="1" t="s">
        <v>26664</v>
      </c>
      <c r="L799" s="1" t="s">
        <v>797</v>
      </c>
      <c r="M799" s="1" t="s">
        <v>12233</v>
      </c>
      <c r="N799" s="1" t="s">
        <v>13108</v>
      </c>
      <c r="O799" s="1" t="s">
        <v>797</v>
      </c>
      <c r="P799" s="1" t="s">
        <v>26691</v>
      </c>
      <c r="Q799" s="1" t="s">
        <v>27171</v>
      </c>
      <c r="R799" s="1" t="s">
        <v>14193</v>
      </c>
      <c r="S799" s="1" t="s">
        <v>797</v>
      </c>
      <c r="T799" s="1"/>
      <c r="U799" s="1"/>
      <c r="V799" s="1" t="s">
        <v>14201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5819</v>
      </c>
      <c r="G800" s="1" t="s">
        <v>7438</v>
      </c>
      <c r="H800" s="1" t="s">
        <v>8991</v>
      </c>
      <c r="I800" s="1" t="s">
        <v>10591</v>
      </c>
      <c r="J800" s="1"/>
      <c r="K800" s="1" t="s">
        <v>26664</v>
      </c>
      <c r="L800" s="1" t="s">
        <v>798</v>
      </c>
      <c r="M800" s="1" t="s">
        <v>12234</v>
      </c>
      <c r="N800" s="1" t="s">
        <v>13108</v>
      </c>
      <c r="O800" s="1" t="s">
        <v>798</v>
      </c>
      <c r="P800" s="1" t="s">
        <v>26691</v>
      </c>
      <c r="Q800" s="1" t="s">
        <v>27172</v>
      </c>
      <c r="R800" s="1" t="s">
        <v>14193</v>
      </c>
      <c r="S800" s="1" t="s">
        <v>798</v>
      </c>
      <c r="T800" s="1"/>
      <c r="U800" s="1"/>
      <c r="V800" s="1" t="s">
        <v>14201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20961</v>
      </c>
      <c r="F801" s="1" t="s">
        <v>21741</v>
      </c>
      <c r="G801" s="1" t="s">
        <v>22509</v>
      </c>
      <c r="H801" s="1" t="s">
        <v>23247</v>
      </c>
      <c r="I801" s="1" t="s">
        <v>10592</v>
      </c>
      <c r="J801" s="1"/>
      <c r="K801" s="1" t="s">
        <v>26664</v>
      </c>
      <c r="L801" s="1" t="s">
        <v>799</v>
      </c>
      <c r="M801" s="1" t="s">
        <v>12235</v>
      </c>
      <c r="N801" s="1" t="s">
        <v>13108</v>
      </c>
      <c r="O801" s="1" t="s">
        <v>799</v>
      </c>
      <c r="P801" s="1" t="s">
        <v>26691</v>
      </c>
      <c r="Q801" s="1" t="s">
        <v>27173</v>
      </c>
      <c r="R801" s="1" t="s">
        <v>14193</v>
      </c>
      <c r="S801" s="1" t="s">
        <v>799</v>
      </c>
      <c r="T801" s="1"/>
      <c r="U801" s="1"/>
      <c r="V801" s="1" t="s">
        <v>14201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20962</v>
      </c>
      <c r="F802" s="1" t="s">
        <v>21742</v>
      </c>
      <c r="G802" s="1" t="s">
        <v>22510</v>
      </c>
      <c r="H802" s="1" t="s">
        <v>23248</v>
      </c>
      <c r="I802" s="1" t="s">
        <v>10593</v>
      </c>
      <c r="J802" s="1"/>
      <c r="K802" s="1" t="s">
        <v>26664</v>
      </c>
      <c r="L802" s="1" t="s">
        <v>800</v>
      </c>
      <c r="M802" s="1" t="s">
        <v>12236</v>
      </c>
      <c r="N802" s="1" t="s">
        <v>13108</v>
      </c>
      <c r="O802" s="1" t="s">
        <v>800</v>
      </c>
      <c r="P802" s="1" t="s">
        <v>26692</v>
      </c>
      <c r="Q802" s="1" t="s">
        <v>26692</v>
      </c>
      <c r="R802" s="1" t="s">
        <v>14193</v>
      </c>
      <c r="S802" s="1" t="s">
        <v>800</v>
      </c>
      <c r="T802" s="1"/>
      <c r="U802" s="1" t="s">
        <v>27743</v>
      </c>
      <c r="V802" s="1" t="s">
        <v>14201</v>
      </c>
      <c r="W802" s="1" t="s">
        <v>800</v>
      </c>
      <c r="X802" s="1"/>
      <c r="Y802" t="s">
        <v>27776</v>
      </c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24623</v>
      </c>
      <c r="F803" s="1" t="s">
        <v>25246</v>
      </c>
      <c r="G803" s="1" t="s">
        <v>25870</v>
      </c>
      <c r="H803" s="1" t="s">
        <v>26449</v>
      </c>
      <c r="I803" s="1" t="s">
        <v>10594</v>
      </c>
      <c r="J803" s="1"/>
      <c r="K803" s="1" t="s">
        <v>26664</v>
      </c>
      <c r="L803" s="1" t="s">
        <v>801</v>
      </c>
      <c r="M803" s="1" t="s">
        <v>12237</v>
      </c>
      <c r="N803" s="1" t="s">
        <v>13108</v>
      </c>
      <c r="O803" s="1" t="s">
        <v>801</v>
      </c>
      <c r="P803" s="1" t="s">
        <v>26692</v>
      </c>
      <c r="Q803" s="1" t="s">
        <v>26692</v>
      </c>
      <c r="R803" s="1" t="s">
        <v>14193</v>
      </c>
      <c r="S803" s="1" t="s">
        <v>801</v>
      </c>
      <c r="T803" s="1"/>
      <c r="U803" s="1"/>
      <c r="V803" s="1" t="s">
        <v>14201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24624</v>
      </c>
      <c r="F804" s="1" t="s">
        <v>25247</v>
      </c>
      <c r="G804" s="1" t="s">
        <v>25871</v>
      </c>
      <c r="H804" s="1" t="s">
        <v>26450</v>
      </c>
      <c r="I804" s="1" t="s">
        <v>10595</v>
      </c>
      <c r="J804" s="1"/>
      <c r="K804" s="1" t="s">
        <v>26664</v>
      </c>
      <c r="L804" s="1" t="s">
        <v>802</v>
      </c>
      <c r="M804" s="1" t="s">
        <v>12238</v>
      </c>
      <c r="N804" s="1" t="s">
        <v>13108</v>
      </c>
      <c r="O804" s="1" t="s">
        <v>802</v>
      </c>
      <c r="P804" s="1" t="s">
        <v>26692</v>
      </c>
      <c r="Q804" s="1" t="s">
        <v>26692</v>
      </c>
      <c r="R804" s="1" t="s">
        <v>14193</v>
      </c>
      <c r="S804" s="1" t="s">
        <v>802</v>
      </c>
      <c r="T804" s="1"/>
      <c r="U804" s="1"/>
      <c r="V804" s="1" t="s">
        <v>14201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24625</v>
      </c>
      <c r="F805" s="1" t="s">
        <v>25248</v>
      </c>
      <c r="G805" s="1" t="s">
        <v>25872</v>
      </c>
      <c r="H805" s="1" t="s">
        <v>26451</v>
      </c>
      <c r="I805" s="1" t="s">
        <v>10596</v>
      </c>
      <c r="J805" s="1"/>
      <c r="K805" s="1" t="s">
        <v>26664</v>
      </c>
      <c r="L805" s="1" t="s">
        <v>803</v>
      </c>
      <c r="M805" s="1" t="s">
        <v>12239</v>
      </c>
      <c r="N805" s="1" t="s">
        <v>13108</v>
      </c>
      <c r="O805" s="1" t="s">
        <v>803</v>
      </c>
      <c r="P805" s="1" t="s">
        <v>26692</v>
      </c>
      <c r="Q805" s="1" t="s">
        <v>26692</v>
      </c>
      <c r="R805" s="1" t="s">
        <v>14193</v>
      </c>
      <c r="S805" s="1" t="s">
        <v>803</v>
      </c>
      <c r="T805" s="1"/>
      <c r="U805" s="1"/>
      <c r="V805" s="1" t="s">
        <v>14201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24626</v>
      </c>
      <c r="F806" s="1" t="s">
        <v>25249</v>
      </c>
      <c r="G806" s="1" t="s">
        <v>25873</v>
      </c>
      <c r="H806" s="1" t="s">
        <v>26452</v>
      </c>
      <c r="I806" s="1" t="s">
        <v>10597</v>
      </c>
      <c r="J806" s="1"/>
      <c r="K806" s="1" t="s">
        <v>26664</v>
      </c>
      <c r="L806" s="1" t="s">
        <v>804</v>
      </c>
      <c r="M806" s="1" t="s">
        <v>12240</v>
      </c>
      <c r="N806" s="1" t="s">
        <v>13108</v>
      </c>
      <c r="O806" s="1" t="s">
        <v>804</v>
      </c>
      <c r="P806" s="1" t="s">
        <v>26692</v>
      </c>
      <c r="Q806" s="1" t="s">
        <v>26692</v>
      </c>
      <c r="R806" s="1" t="s">
        <v>14193</v>
      </c>
      <c r="S806" s="1" t="s">
        <v>804</v>
      </c>
      <c r="T806" s="1"/>
      <c r="U806" s="1"/>
      <c r="V806" s="1" t="s">
        <v>14201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14842</v>
      </c>
      <c r="F807" s="1" t="s">
        <v>15937</v>
      </c>
      <c r="G807" s="1" t="s">
        <v>17031</v>
      </c>
      <c r="H807" s="1" t="s">
        <v>18075</v>
      </c>
      <c r="I807" s="1" t="s">
        <v>10598</v>
      </c>
      <c r="J807" s="1"/>
      <c r="K807" s="1" t="s">
        <v>26664</v>
      </c>
      <c r="L807" s="1" t="s">
        <v>805</v>
      </c>
      <c r="M807" s="1" t="s">
        <v>12241</v>
      </c>
      <c r="N807" s="1" t="s">
        <v>13108</v>
      </c>
      <c r="O807" s="1" t="s">
        <v>805</v>
      </c>
      <c r="P807" s="1" t="s">
        <v>26692</v>
      </c>
      <c r="Q807" s="1" t="s">
        <v>26692</v>
      </c>
      <c r="R807" s="1" t="s">
        <v>14193</v>
      </c>
      <c r="S807" s="1" t="s">
        <v>805</v>
      </c>
      <c r="T807" s="1"/>
      <c r="U807" s="1"/>
      <c r="V807" s="1" t="s">
        <v>14201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24627</v>
      </c>
      <c r="F808" s="1" t="s">
        <v>25250</v>
      </c>
      <c r="G808" s="1" t="s">
        <v>24627</v>
      </c>
      <c r="H808" s="1" t="s">
        <v>26453</v>
      </c>
      <c r="I808" s="1" t="s">
        <v>10599</v>
      </c>
      <c r="J808" s="1"/>
      <c r="K808" s="1" t="s">
        <v>26664</v>
      </c>
      <c r="L808" s="1" t="s">
        <v>806</v>
      </c>
      <c r="M808" s="1" t="s">
        <v>12242</v>
      </c>
      <c r="N808" s="1" t="s">
        <v>13108</v>
      </c>
      <c r="O808" s="1" t="s">
        <v>806</v>
      </c>
      <c r="P808" s="1" t="s">
        <v>26693</v>
      </c>
      <c r="Q808" s="1" t="s">
        <v>27174</v>
      </c>
      <c r="R808" s="1" t="s">
        <v>14193</v>
      </c>
      <c r="S808" s="1" t="s">
        <v>806</v>
      </c>
      <c r="T808" s="1" t="s">
        <v>27716</v>
      </c>
      <c r="U808" s="1"/>
      <c r="V808" s="1" t="s">
        <v>14201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24628</v>
      </c>
      <c r="F809" s="1" t="s">
        <v>25251</v>
      </c>
      <c r="G809" s="1" t="s">
        <v>25874</v>
      </c>
      <c r="H809" s="1" t="s">
        <v>26454</v>
      </c>
      <c r="I809" s="1" t="s">
        <v>10600</v>
      </c>
      <c r="J809" s="1"/>
      <c r="K809" s="1" t="s">
        <v>26664</v>
      </c>
      <c r="L809" s="1" t="s">
        <v>807</v>
      </c>
      <c r="M809" s="1" t="s">
        <v>12243</v>
      </c>
      <c r="N809" s="1" t="s">
        <v>13108</v>
      </c>
      <c r="O809" s="1" t="s">
        <v>807</v>
      </c>
      <c r="P809" s="1" t="s">
        <v>26693</v>
      </c>
      <c r="Q809" s="1" t="s">
        <v>27175</v>
      </c>
      <c r="R809" s="1" t="s">
        <v>14193</v>
      </c>
      <c r="S809" s="1" t="s">
        <v>807</v>
      </c>
      <c r="T809" s="1"/>
      <c r="U809" s="1"/>
      <c r="V809" s="1" t="s">
        <v>14201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5829</v>
      </c>
      <c r="G810" s="1" t="s">
        <v>7447</v>
      </c>
      <c r="H810" s="1" t="s">
        <v>9001</v>
      </c>
      <c r="I810" s="1" t="s">
        <v>10601</v>
      </c>
      <c r="J810" s="1"/>
      <c r="K810" s="1" t="s">
        <v>26664</v>
      </c>
      <c r="L810" s="1" t="s">
        <v>808</v>
      </c>
      <c r="M810" s="1" t="s">
        <v>12244</v>
      </c>
      <c r="N810" s="1" t="s">
        <v>13108</v>
      </c>
      <c r="O810" s="1" t="s">
        <v>808</v>
      </c>
      <c r="P810" s="1" t="s">
        <v>26693</v>
      </c>
      <c r="Q810" s="1" t="s">
        <v>27176</v>
      </c>
      <c r="R810" s="1" t="s">
        <v>14193</v>
      </c>
      <c r="S810" s="1" t="s">
        <v>808</v>
      </c>
      <c r="T810" s="1"/>
      <c r="U810" s="1"/>
      <c r="V810" s="1" t="s">
        <v>14201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5830</v>
      </c>
      <c r="G811" s="1" t="s">
        <v>7448</v>
      </c>
      <c r="H811" s="1" t="s">
        <v>9002</v>
      </c>
      <c r="I811" s="1" t="s">
        <v>10602</v>
      </c>
      <c r="J811" s="1"/>
      <c r="K811" s="1" t="s">
        <v>26664</v>
      </c>
      <c r="L811" s="1" t="s">
        <v>809</v>
      </c>
      <c r="M811" s="1" t="s">
        <v>12245</v>
      </c>
      <c r="N811" s="1" t="s">
        <v>13108</v>
      </c>
      <c r="O811" s="1" t="s">
        <v>809</v>
      </c>
      <c r="P811" s="1" t="s">
        <v>26693</v>
      </c>
      <c r="Q811" s="1" t="s">
        <v>27177</v>
      </c>
      <c r="R811" s="1" t="s">
        <v>14193</v>
      </c>
      <c r="S811" s="1" t="s">
        <v>809</v>
      </c>
      <c r="T811" s="1"/>
      <c r="U811" s="1"/>
      <c r="V811" s="1" t="s">
        <v>14201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24629</v>
      </c>
      <c r="F812" s="1" t="s">
        <v>25252</v>
      </c>
      <c r="G812" s="1" t="s">
        <v>25875</v>
      </c>
      <c r="H812" s="1" t="s">
        <v>26455</v>
      </c>
      <c r="I812" s="1" t="s">
        <v>10603</v>
      </c>
      <c r="J812" s="1"/>
      <c r="K812" s="1" t="s">
        <v>26664</v>
      </c>
      <c r="L812" s="1" t="s">
        <v>810</v>
      </c>
      <c r="M812" s="1" t="s">
        <v>12246</v>
      </c>
      <c r="N812" s="1" t="s">
        <v>13108</v>
      </c>
      <c r="O812" s="1" t="s">
        <v>810</v>
      </c>
      <c r="P812" s="1" t="s">
        <v>26693</v>
      </c>
      <c r="Q812" s="1" t="s">
        <v>27178</v>
      </c>
      <c r="R812" s="1" t="s">
        <v>14193</v>
      </c>
      <c r="S812" s="1" t="s">
        <v>810</v>
      </c>
      <c r="T812" s="1"/>
      <c r="U812" s="1"/>
      <c r="V812" s="1" t="s">
        <v>14201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24630</v>
      </c>
      <c r="F813" s="1" t="s">
        <v>25253</v>
      </c>
      <c r="G813" s="1" t="s">
        <v>25876</v>
      </c>
      <c r="H813" s="1" t="s">
        <v>26456</v>
      </c>
      <c r="I813" s="1" t="s">
        <v>10604</v>
      </c>
      <c r="J813" s="1"/>
      <c r="K813" s="1" t="s">
        <v>26664</v>
      </c>
      <c r="L813" s="1" t="s">
        <v>811</v>
      </c>
      <c r="M813" s="1" t="s">
        <v>12247</v>
      </c>
      <c r="N813" s="1" t="s">
        <v>13108</v>
      </c>
      <c r="O813" s="1" t="s">
        <v>811</v>
      </c>
      <c r="P813" s="1" t="s">
        <v>26693</v>
      </c>
      <c r="Q813" s="1" t="s">
        <v>27179</v>
      </c>
      <c r="R813" s="1" t="s">
        <v>14193</v>
      </c>
      <c r="S813" s="1" t="s">
        <v>811</v>
      </c>
      <c r="T813" s="1"/>
      <c r="U813" s="1"/>
      <c r="V813" s="1" t="s">
        <v>14201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5833</v>
      </c>
      <c r="G814" s="1" t="s">
        <v>7451</v>
      </c>
      <c r="H814" s="1" t="s">
        <v>9005</v>
      </c>
      <c r="I814" s="1" t="s">
        <v>10605</v>
      </c>
      <c r="J814" s="1"/>
      <c r="K814" s="1" t="s">
        <v>26664</v>
      </c>
      <c r="L814" s="1" t="s">
        <v>812</v>
      </c>
      <c r="M814" s="1" t="s">
        <v>12248</v>
      </c>
      <c r="N814" s="1" t="s">
        <v>13108</v>
      </c>
      <c r="O814" s="1" t="s">
        <v>812</v>
      </c>
      <c r="P814" s="1" t="s">
        <v>26693</v>
      </c>
      <c r="Q814" s="1" t="s">
        <v>27180</v>
      </c>
      <c r="R814" s="1" t="s">
        <v>14193</v>
      </c>
      <c r="S814" s="1" t="s">
        <v>812</v>
      </c>
      <c r="T814" s="1"/>
      <c r="U814" s="1"/>
      <c r="V814" s="1" t="s">
        <v>14201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24631</v>
      </c>
      <c r="F815" s="1" t="s">
        <v>25254</v>
      </c>
      <c r="G815" s="1" t="s">
        <v>25877</v>
      </c>
      <c r="H815" s="1" t="s">
        <v>26457</v>
      </c>
      <c r="I815" s="1" t="s">
        <v>10606</v>
      </c>
      <c r="J815" s="1"/>
      <c r="K815" s="1" t="s">
        <v>26664</v>
      </c>
      <c r="L815" s="1" t="s">
        <v>813</v>
      </c>
      <c r="M815" s="1" t="s">
        <v>12249</v>
      </c>
      <c r="N815" s="1" t="s">
        <v>13108</v>
      </c>
      <c r="O815" s="1" t="s">
        <v>813</v>
      </c>
      <c r="P815" s="1" t="s">
        <v>26693</v>
      </c>
      <c r="Q815" s="1" t="s">
        <v>27181</v>
      </c>
      <c r="R815" s="1" t="s">
        <v>14193</v>
      </c>
      <c r="S815" s="1" t="s">
        <v>813</v>
      </c>
      <c r="T815" s="1"/>
      <c r="U815" s="1"/>
      <c r="V815" s="1" t="s">
        <v>14201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5835</v>
      </c>
      <c r="G816" s="1" t="s">
        <v>7453</v>
      </c>
      <c r="H816" s="1" t="s">
        <v>9007</v>
      </c>
      <c r="I816" s="1" t="s">
        <v>10607</v>
      </c>
      <c r="J816" s="1"/>
      <c r="K816" s="1" t="s">
        <v>26664</v>
      </c>
      <c r="L816" s="1" t="s">
        <v>814</v>
      </c>
      <c r="M816" s="1" t="s">
        <v>12250</v>
      </c>
      <c r="N816" s="1" t="s">
        <v>13108</v>
      </c>
      <c r="O816" s="1" t="s">
        <v>814</v>
      </c>
      <c r="P816" s="1" t="s">
        <v>26693</v>
      </c>
      <c r="Q816" s="1" t="s">
        <v>27182</v>
      </c>
      <c r="R816" s="1" t="s">
        <v>14193</v>
      </c>
      <c r="S816" s="1" t="s">
        <v>814</v>
      </c>
      <c r="T816" s="1"/>
      <c r="U816" s="1"/>
      <c r="V816" s="1" t="s">
        <v>14201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24632</v>
      </c>
      <c r="F817" s="1" t="s">
        <v>25255</v>
      </c>
      <c r="G817" s="1" t="s">
        <v>25878</v>
      </c>
      <c r="H817" s="1" t="s">
        <v>26458</v>
      </c>
      <c r="I817" s="1" t="s">
        <v>10608</v>
      </c>
      <c r="J817" s="1"/>
      <c r="K817" s="1" t="s">
        <v>26664</v>
      </c>
      <c r="L817" s="1" t="s">
        <v>815</v>
      </c>
      <c r="M817" s="1" t="s">
        <v>12251</v>
      </c>
      <c r="N817" s="1" t="s">
        <v>13108</v>
      </c>
      <c r="O817" s="1" t="s">
        <v>815</v>
      </c>
      <c r="P817" s="1" t="s">
        <v>26693</v>
      </c>
      <c r="Q817" s="1" t="s">
        <v>27183</v>
      </c>
      <c r="R817" s="1" t="s">
        <v>14193</v>
      </c>
      <c r="S817" s="1" t="s">
        <v>815</v>
      </c>
      <c r="T817" s="1"/>
      <c r="U817" s="1"/>
      <c r="V817" s="1" t="s">
        <v>14201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14853</v>
      </c>
      <c r="F818" s="1" t="s">
        <v>15948</v>
      </c>
      <c r="G818" s="1" t="s">
        <v>17041</v>
      </c>
      <c r="H818" s="1" t="s">
        <v>18086</v>
      </c>
      <c r="I818" s="1" t="s">
        <v>10609</v>
      </c>
      <c r="J818" s="1"/>
      <c r="K818" s="1" t="s">
        <v>26664</v>
      </c>
      <c r="L818" s="1" t="s">
        <v>816</v>
      </c>
      <c r="M818" s="1" t="s">
        <v>12252</v>
      </c>
      <c r="N818" s="1" t="s">
        <v>13108</v>
      </c>
      <c r="O818" s="1" t="s">
        <v>816</v>
      </c>
      <c r="P818" s="1" t="s">
        <v>26693</v>
      </c>
      <c r="Q818" s="1" t="s">
        <v>27184</v>
      </c>
      <c r="R818" s="1" t="s">
        <v>14193</v>
      </c>
      <c r="S818" s="1" t="s">
        <v>816</v>
      </c>
      <c r="T818" s="1"/>
      <c r="U818" s="1"/>
      <c r="V818" s="1" t="s">
        <v>14201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5838</v>
      </c>
      <c r="G819" s="1" t="s">
        <v>7456</v>
      </c>
      <c r="H819" s="1" t="s">
        <v>9010</v>
      </c>
      <c r="I819" s="1" t="s">
        <v>10610</v>
      </c>
      <c r="J819" s="1"/>
      <c r="K819" s="1" t="s">
        <v>26664</v>
      </c>
      <c r="L819" s="1" t="s">
        <v>817</v>
      </c>
      <c r="M819" s="1" t="s">
        <v>12253</v>
      </c>
      <c r="N819" s="1" t="s">
        <v>13108</v>
      </c>
      <c r="O819" s="1" t="s">
        <v>817</v>
      </c>
      <c r="P819" s="1" t="s">
        <v>26693</v>
      </c>
      <c r="Q819" s="1" t="s">
        <v>27185</v>
      </c>
      <c r="R819" s="1" t="s">
        <v>14193</v>
      </c>
      <c r="S819" s="1" t="s">
        <v>817</v>
      </c>
      <c r="T819" s="1"/>
      <c r="U819" s="1"/>
      <c r="V819" s="1" t="s">
        <v>14201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14854</v>
      </c>
      <c r="F820" s="1" t="s">
        <v>15949</v>
      </c>
      <c r="G820" s="1" t="s">
        <v>17042</v>
      </c>
      <c r="H820" s="1" t="s">
        <v>18087</v>
      </c>
      <c r="I820" s="1" t="s">
        <v>10611</v>
      </c>
      <c r="J820" s="1"/>
      <c r="K820" s="1" t="s">
        <v>26664</v>
      </c>
      <c r="L820" s="1" t="s">
        <v>818</v>
      </c>
      <c r="M820" s="1" t="s">
        <v>12254</v>
      </c>
      <c r="N820" s="1" t="s">
        <v>13108</v>
      </c>
      <c r="O820" s="1" t="s">
        <v>818</v>
      </c>
      <c r="P820" s="1" t="s">
        <v>26693</v>
      </c>
      <c r="Q820" s="1" t="s">
        <v>27186</v>
      </c>
      <c r="R820" s="1" t="s">
        <v>14193</v>
      </c>
      <c r="S820" s="1" t="s">
        <v>818</v>
      </c>
      <c r="T820" s="1"/>
      <c r="U820" s="1"/>
      <c r="V820" s="1" t="s">
        <v>14201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24633</v>
      </c>
      <c r="F821" s="1" t="s">
        <v>25256</v>
      </c>
      <c r="G821" s="1" t="s">
        <v>25879</v>
      </c>
      <c r="H821" s="1" t="s">
        <v>26459</v>
      </c>
      <c r="I821" s="1" t="s">
        <v>10612</v>
      </c>
      <c r="J821" s="1"/>
      <c r="K821" s="1" t="s">
        <v>26664</v>
      </c>
      <c r="L821" s="1" t="s">
        <v>819</v>
      </c>
      <c r="M821" s="1" t="s">
        <v>12255</v>
      </c>
      <c r="N821" s="1" t="s">
        <v>13108</v>
      </c>
      <c r="O821" s="1" t="s">
        <v>819</v>
      </c>
      <c r="P821" s="1" t="s">
        <v>26693</v>
      </c>
      <c r="Q821" s="1" t="s">
        <v>27187</v>
      </c>
      <c r="R821" s="1" t="s">
        <v>14193</v>
      </c>
      <c r="S821" s="1" t="s">
        <v>819</v>
      </c>
      <c r="T821" s="1"/>
      <c r="U821" s="1"/>
      <c r="V821" s="1" t="s">
        <v>14201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24634</v>
      </c>
      <c r="F822" s="1" t="s">
        <v>25257</v>
      </c>
      <c r="G822" s="1" t="s">
        <v>25880</v>
      </c>
      <c r="H822" s="1" t="s">
        <v>26460</v>
      </c>
      <c r="I822" s="1" t="s">
        <v>10613</v>
      </c>
      <c r="J822" s="1"/>
      <c r="K822" s="1" t="s">
        <v>26664</v>
      </c>
      <c r="L822" s="1" t="s">
        <v>820</v>
      </c>
      <c r="M822" s="1" t="s">
        <v>12256</v>
      </c>
      <c r="N822" s="1" t="s">
        <v>13108</v>
      </c>
      <c r="O822" s="1" t="s">
        <v>820</v>
      </c>
      <c r="P822" s="1" t="s">
        <v>26693</v>
      </c>
      <c r="Q822" s="1" t="s">
        <v>27188</v>
      </c>
      <c r="R822" s="1" t="s">
        <v>14193</v>
      </c>
      <c r="S822" s="1" t="s">
        <v>820</v>
      </c>
      <c r="T822" s="1"/>
      <c r="U822" s="1"/>
      <c r="V822" s="1" t="s">
        <v>14201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5842</v>
      </c>
      <c r="G823" s="1" t="s">
        <v>7460</v>
      </c>
      <c r="H823" s="1" t="s">
        <v>9014</v>
      </c>
      <c r="I823" s="1" t="s">
        <v>10614</v>
      </c>
      <c r="J823" s="1"/>
      <c r="K823" s="1" t="s">
        <v>26664</v>
      </c>
      <c r="L823" s="1" t="s">
        <v>821</v>
      </c>
      <c r="M823" s="1" t="s">
        <v>12257</v>
      </c>
      <c r="N823" s="1" t="s">
        <v>13108</v>
      </c>
      <c r="O823" s="1" t="s">
        <v>821</v>
      </c>
      <c r="P823" s="1" t="s">
        <v>26693</v>
      </c>
      <c r="Q823" s="1" t="s">
        <v>27189</v>
      </c>
      <c r="R823" s="1" t="s">
        <v>14193</v>
      </c>
      <c r="S823" s="1" t="s">
        <v>821</v>
      </c>
      <c r="T823" s="1"/>
      <c r="U823" s="1"/>
      <c r="V823" s="1" t="s">
        <v>14201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24635</v>
      </c>
      <c r="F824" s="1" t="s">
        <v>25258</v>
      </c>
      <c r="G824" s="1" t="s">
        <v>25881</v>
      </c>
      <c r="H824" s="1" t="s">
        <v>26461</v>
      </c>
      <c r="I824" s="1" t="s">
        <v>10615</v>
      </c>
      <c r="J824" s="1"/>
      <c r="K824" s="1" t="s">
        <v>26664</v>
      </c>
      <c r="L824" s="1" t="s">
        <v>822</v>
      </c>
      <c r="M824" s="1" t="s">
        <v>12258</v>
      </c>
      <c r="N824" s="1" t="s">
        <v>13108</v>
      </c>
      <c r="O824" s="1" t="s">
        <v>822</v>
      </c>
      <c r="P824" s="1" t="s">
        <v>26693</v>
      </c>
      <c r="Q824" s="1" t="s">
        <v>27190</v>
      </c>
      <c r="R824" s="1" t="s">
        <v>14193</v>
      </c>
      <c r="S824" s="1" t="s">
        <v>822</v>
      </c>
      <c r="T824" s="1"/>
      <c r="U824" s="1"/>
      <c r="V824" s="1" t="s">
        <v>14201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24636</v>
      </c>
      <c r="F825" s="1" t="s">
        <v>25259</v>
      </c>
      <c r="G825" s="1" t="s">
        <v>25882</v>
      </c>
      <c r="H825" s="1" t="s">
        <v>26462</v>
      </c>
      <c r="I825" s="1" t="s">
        <v>10616</v>
      </c>
      <c r="J825" s="1"/>
      <c r="K825" s="1" t="s">
        <v>26664</v>
      </c>
      <c r="L825" s="1" t="s">
        <v>823</v>
      </c>
      <c r="M825" s="1" t="s">
        <v>12259</v>
      </c>
      <c r="N825" s="1" t="s">
        <v>13108</v>
      </c>
      <c r="O825" s="1" t="s">
        <v>823</v>
      </c>
      <c r="P825" s="1" t="s">
        <v>26693</v>
      </c>
      <c r="Q825" s="1" t="s">
        <v>27191</v>
      </c>
      <c r="R825" s="1" t="s">
        <v>14193</v>
      </c>
      <c r="S825" s="1" t="s">
        <v>823</v>
      </c>
      <c r="T825" s="1"/>
      <c r="U825" s="1"/>
      <c r="V825" s="1" t="s">
        <v>14201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24637</v>
      </c>
      <c r="F826" s="1" t="s">
        <v>25260</v>
      </c>
      <c r="G826" s="1" t="s">
        <v>25883</v>
      </c>
      <c r="H826" s="1" t="s">
        <v>26463</v>
      </c>
      <c r="I826" s="1" t="s">
        <v>10617</v>
      </c>
      <c r="J826" s="1"/>
      <c r="K826" s="1" t="s">
        <v>26664</v>
      </c>
      <c r="L826" s="1" t="s">
        <v>824</v>
      </c>
      <c r="M826" s="1" t="s">
        <v>12260</v>
      </c>
      <c r="N826" s="1" t="s">
        <v>13108</v>
      </c>
      <c r="O826" s="1" t="s">
        <v>824</v>
      </c>
      <c r="P826" s="1" t="s">
        <v>26693</v>
      </c>
      <c r="Q826" s="1" t="s">
        <v>27192</v>
      </c>
      <c r="R826" s="1" t="s">
        <v>14193</v>
      </c>
      <c r="S826" s="1" t="s">
        <v>824</v>
      </c>
      <c r="T826" s="1"/>
      <c r="U826" s="1"/>
      <c r="V826" s="1" t="s">
        <v>14201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20976</v>
      </c>
      <c r="F827" s="1" t="s">
        <v>21756</v>
      </c>
      <c r="G827" s="1" t="s">
        <v>22523</v>
      </c>
      <c r="H827" s="1" t="s">
        <v>23262</v>
      </c>
      <c r="I827" s="1" t="s">
        <v>10618</v>
      </c>
      <c r="J827" s="1"/>
      <c r="K827" s="1" t="s">
        <v>26664</v>
      </c>
      <c r="L827" s="1" t="s">
        <v>825</v>
      </c>
      <c r="M827" s="1" t="s">
        <v>12261</v>
      </c>
      <c r="N827" s="1" t="s">
        <v>13108</v>
      </c>
      <c r="O827" s="1" t="s">
        <v>825</v>
      </c>
      <c r="P827" s="1" t="s">
        <v>26693</v>
      </c>
      <c r="Q827" s="1" t="s">
        <v>27193</v>
      </c>
      <c r="R827" s="1" t="s">
        <v>14193</v>
      </c>
      <c r="S827" s="1" t="s">
        <v>825</v>
      </c>
      <c r="T827" s="1"/>
      <c r="U827" s="1"/>
      <c r="V827" s="1" t="s">
        <v>14201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5847</v>
      </c>
      <c r="G828" s="1" t="s">
        <v>7465</v>
      </c>
      <c r="H828" s="1" t="s">
        <v>9019</v>
      </c>
      <c r="I828" s="1" t="s">
        <v>10619</v>
      </c>
      <c r="J828" s="1"/>
      <c r="K828" s="1" t="s">
        <v>26664</v>
      </c>
      <c r="L828" s="1" t="s">
        <v>826</v>
      </c>
      <c r="M828" s="1" t="s">
        <v>12262</v>
      </c>
      <c r="N828" s="1" t="s">
        <v>13108</v>
      </c>
      <c r="O828" s="1" t="s">
        <v>826</v>
      </c>
      <c r="P828" s="1" t="s">
        <v>26693</v>
      </c>
      <c r="Q828" s="1" t="s">
        <v>27194</v>
      </c>
      <c r="R828" s="1" t="s">
        <v>14193</v>
      </c>
      <c r="S828" s="1" t="s">
        <v>826</v>
      </c>
      <c r="T828" s="1"/>
      <c r="U828" s="1"/>
      <c r="V828" s="1" t="s">
        <v>14201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24638</v>
      </c>
      <c r="F829" s="1" t="s">
        <v>25261</v>
      </c>
      <c r="G829" s="1" t="s">
        <v>25884</v>
      </c>
      <c r="H829" s="1" t="s">
        <v>26464</v>
      </c>
      <c r="I829" s="1" t="s">
        <v>10620</v>
      </c>
      <c r="J829" s="1"/>
      <c r="K829" s="1" t="s">
        <v>26664</v>
      </c>
      <c r="L829" s="1" t="s">
        <v>827</v>
      </c>
      <c r="M829" s="1" t="s">
        <v>12263</v>
      </c>
      <c r="N829" s="1" t="s">
        <v>13108</v>
      </c>
      <c r="O829" s="1" t="s">
        <v>827</v>
      </c>
      <c r="P829" s="1" t="s">
        <v>26693</v>
      </c>
      <c r="Q829" s="1" t="s">
        <v>27195</v>
      </c>
      <c r="R829" s="1" t="s">
        <v>14193</v>
      </c>
      <c r="S829" s="1" t="s">
        <v>827</v>
      </c>
      <c r="T829" s="1"/>
      <c r="U829" s="1"/>
      <c r="V829" s="1" t="s">
        <v>14201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24639</v>
      </c>
      <c r="F830" s="1" t="s">
        <v>25262</v>
      </c>
      <c r="G830" s="1" t="s">
        <v>25885</v>
      </c>
      <c r="H830" s="1" t="s">
        <v>26465</v>
      </c>
      <c r="I830" s="1" t="s">
        <v>10621</v>
      </c>
      <c r="J830" s="1"/>
      <c r="K830" s="1" t="s">
        <v>26664</v>
      </c>
      <c r="L830" s="1" t="s">
        <v>828</v>
      </c>
      <c r="M830" s="1" t="s">
        <v>12264</v>
      </c>
      <c r="N830" s="1" t="s">
        <v>13108</v>
      </c>
      <c r="O830" s="1" t="s">
        <v>828</v>
      </c>
      <c r="P830" s="1" t="s">
        <v>26693</v>
      </c>
      <c r="Q830" s="1" t="s">
        <v>27196</v>
      </c>
      <c r="R830" s="1" t="s">
        <v>14193</v>
      </c>
      <c r="S830" s="1" t="s">
        <v>828</v>
      </c>
      <c r="T830" s="1"/>
      <c r="U830" s="1"/>
      <c r="V830" s="1" t="s">
        <v>14201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5850</v>
      </c>
      <c r="G831" s="1" t="s">
        <v>7468</v>
      </c>
      <c r="H831" s="1" t="s">
        <v>9022</v>
      </c>
      <c r="I831" s="1" t="s">
        <v>10622</v>
      </c>
      <c r="J831" s="1"/>
      <c r="K831" s="1" t="s">
        <v>26664</v>
      </c>
      <c r="L831" s="1" t="s">
        <v>829</v>
      </c>
      <c r="M831" s="1" t="s">
        <v>12265</v>
      </c>
      <c r="N831" s="1" t="s">
        <v>13108</v>
      </c>
      <c r="O831" s="1" t="s">
        <v>829</v>
      </c>
      <c r="P831" s="1" t="s">
        <v>26693</v>
      </c>
      <c r="Q831" s="1" t="s">
        <v>27197</v>
      </c>
      <c r="R831" s="1" t="s">
        <v>14193</v>
      </c>
      <c r="S831" s="1" t="s">
        <v>829</v>
      </c>
      <c r="T831" s="1"/>
      <c r="U831" s="1"/>
      <c r="V831" s="1" t="s">
        <v>14201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24640</v>
      </c>
      <c r="F832" s="1" t="s">
        <v>25263</v>
      </c>
      <c r="G832" s="1" t="s">
        <v>25886</v>
      </c>
      <c r="H832" s="1" t="s">
        <v>26466</v>
      </c>
      <c r="I832" s="1" t="s">
        <v>10623</v>
      </c>
      <c r="J832" s="1"/>
      <c r="K832" s="1" t="s">
        <v>26664</v>
      </c>
      <c r="L832" s="1" t="s">
        <v>830</v>
      </c>
      <c r="M832" s="1" t="s">
        <v>12266</v>
      </c>
      <c r="N832" s="1" t="s">
        <v>13108</v>
      </c>
      <c r="O832" s="1" t="s">
        <v>830</v>
      </c>
      <c r="P832" s="1" t="s">
        <v>26693</v>
      </c>
      <c r="Q832" s="1" t="s">
        <v>27198</v>
      </c>
      <c r="R832" s="1" t="s">
        <v>14193</v>
      </c>
      <c r="S832" s="1" t="s">
        <v>830</v>
      </c>
      <c r="T832" s="1"/>
      <c r="U832" s="1"/>
      <c r="V832" s="1" t="s">
        <v>14201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20980</v>
      </c>
      <c r="F833" s="1" t="s">
        <v>21760</v>
      </c>
      <c r="G833" s="1" t="s">
        <v>22527</v>
      </c>
      <c r="H833" s="1" t="s">
        <v>23266</v>
      </c>
      <c r="I833" s="1" t="s">
        <v>10624</v>
      </c>
      <c r="J833" s="1"/>
      <c r="K833" s="1" t="s">
        <v>26664</v>
      </c>
      <c r="L833" s="1" t="s">
        <v>831</v>
      </c>
      <c r="M833" s="1" t="s">
        <v>12267</v>
      </c>
      <c r="N833" s="1" t="s">
        <v>13108</v>
      </c>
      <c r="O833" s="1" t="s">
        <v>831</v>
      </c>
      <c r="P833" s="1" t="s">
        <v>26693</v>
      </c>
      <c r="Q833" s="1" t="s">
        <v>27199</v>
      </c>
      <c r="R833" s="1" t="s">
        <v>14193</v>
      </c>
      <c r="S833" s="1" t="s">
        <v>831</v>
      </c>
      <c r="T833" s="1"/>
      <c r="U833" s="1"/>
      <c r="V833" s="1" t="s">
        <v>14201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24641</v>
      </c>
      <c r="F834" s="1" t="s">
        <v>25264</v>
      </c>
      <c r="G834" s="1" t="s">
        <v>25887</v>
      </c>
      <c r="H834" s="1" t="s">
        <v>26467</v>
      </c>
      <c r="I834" s="1" t="s">
        <v>10625</v>
      </c>
      <c r="J834" s="1"/>
      <c r="K834" s="1" t="s">
        <v>26664</v>
      </c>
      <c r="L834" s="1" t="s">
        <v>832</v>
      </c>
      <c r="M834" s="1" t="s">
        <v>12268</v>
      </c>
      <c r="N834" s="1" t="s">
        <v>13108</v>
      </c>
      <c r="O834" s="1" t="s">
        <v>832</v>
      </c>
      <c r="P834" s="1" t="s">
        <v>26693</v>
      </c>
      <c r="Q834" s="1" t="s">
        <v>27200</v>
      </c>
      <c r="R834" s="1" t="s">
        <v>14193</v>
      </c>
      <c r="S834" s="1" t="s">
        <v>832</v>
      </c>
      <c r="T834" s="1"/>
      <c r="U834" s="1"/>
      <c r="V834" s="1" t="s">
        <v>14201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24642</v>
      </c>
      <c r="F835" s="1" t="s">
        <v>25265</v>
      </c>
      <c r="G835" s="1" t="s">
        <v>25888</v>
      </c>
      <c r="H835" s="1" t="s">
        <v>26468</v>
      </c>
      <c r="I835" s="1" t="s">
        <v>10626</v>
      </c>
      <c r="J835" s="1"/>
      <c r="K835" s="1" t="s">
        <v>26664</v>
      </c>
      <c r="L835" s="1" t="s">
        <v>833</v>
      </c>
      <c r="M835" s="1" t="s">
        <v>12269</v>
      </c>
      <c r="N835" s="1" t="s">
        <v>13108</v>
      </c>
      <c r="O835" s="1" t="s">
        <v>833</v>
      </c>
      <c r="P835" s="1" t="s">
        <v>26693</v>
      </c>
      <c r="Q835" s="1" t="s">
        <v>27201</v>
      </c>
      <c r="R835" s="1" t="s">
        <v>14193</v>
      </c>
      <c r="S835" s="1" t="s">
        <v>833</v>
      </c>
      <c r="T835" s="1"/>
      <c r="U835" s="1"/>
      <c r="V835" s="1" t="s">
        <v>14201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5855</v>
      </c>
      <c r="G836" s="1" t="s">
        <v>7473</v>
      </c>
      <c r="H836" s="1" t="s">
        <v>9027</v>
      </c>
      <c r="I836" s="1" t="s">
        <v>10627</v>
      </c>
      <c r="J836" s="1"/>
      <c r="K836" s="1" t="s">
        <v>26664</v>
      </c>
      <c r="L836" s="1" t="s">
        <v>834</v>
      </c>
      <c r="M836" s="1" t="s">
        <v>12270</v>
      </c>
      <c r="N836" s="1" t="s">
        <v>13108</v>
      </c>
      <c r="O836" s="1" t="s">
        <v>834</v>
      </c>
      <c r="P836" s="1" t="s">
        <v>26693</v>
      </c>
      <c r="Q836" s="1" t="s">
        <v>27202</v>
      </c>
      <c r="R836" s="1" t="s">
        <v>14193</v>
      </c>
      <c r="S836" s="1" t="s">
        <v>834</v>
      </c>
      <c r="T836" s="1"/>
      <c r="U836" s="1"/>
      <c r="V836" s="1" t="s">
        <v>14201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24643</v>
      </c>
      <c r="F837" s="1" t="s">
        <v>25266</v>
      </c>
      <c r="G837" s="1" t="s">
        <v>25889</v>
      </c>
      <c r="H837" s="1" t="s">
        <v>26469</v>
      </c>
      <c r="I837" s="1" t="s">
        <v>10628</v>
      </c>
      <c r="J837" s="1"/>
      <c r="K837" s="1" t="s">
        <v>26664</v>
      </c>
      <c r="L837" s="1" t="s">
        <v>835</v>
      </c>
      <c r="M837" s="1" t="s">
        <v>12271</v>
      </c>
      <c r="N837" s="1" t="s">
        <v>13108</v>
      </c>
      <c r="O837" s="1" t="s">
        <v>835</v>
      </c>
      <c r="P837" s="1" t="s">
        <v>26693</v>
      </c>
      <c r="Q837" s="1" t="s">
        <v>27203</v>
      </c>
      <c r="R837" s="1" t="s">
        <v>14193</v>
      </c>
      <c r="S837" s="1" t="s">
        <v>835</v>
      </c>
      <c r="T837" s="1"/>
      <c r="U837" s="1"/>
      <c r="V837" s="1" t="s">
        <v>14201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20984</v>
      </c>
      <c r="F838" s="1" t="s">
        <v>21764</v>
      </c>
      <c r="G838" s="1" t="s">
        <v>22531</v>
      </c>
      <c r="H838" s="1" t="s">
        <v>23270</v>
      </c>
      <c r="I838" s="1" t="s">
        <v>10629</v>
      </c>
      <c r="J838" s="1"/>
      <c r="K838" s="1" t="s">
        <v>26664</v>
      </c>
      <c r="L838" s="1" t="s">
        <v>836</v>
      </c>
      <c r="M838" s="1" t="s">
        <v>12272</v>
      </c>
      <c r="N838" s="1" t="s">
        <v>13108</v>
      </c>
      <c r="O838" s="1" t="s">
        <v>836</v>
      </c>
      <c r="P838" s="1" t="s">
        <v>26693</v>
      </c>
      <c r="Q838" s="1" t="s">
        <v>27204</v>
      </c>
      <c r="R838" s="1" t="s">
        <v>14193</v>
      </c>
      <c r="S838" s="1" t="s">
        <v>836</v>
      </c>
      <c r="T838" s="1"/>
      <c r="U838" s="1"/>
      <c r="V838" s="1" t="s">
        <v>14201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24644</v>
      </c>
      <c r="F839" s="1" t="s">
        <v>25267</v>
      </c>
      <c r="G839" s="1" t="s">
        <v>25890</v>
      </c>
      <c r="H839" s="1" t="s">
        <v>26470</v>
      </c>
      <c r="I839" s="1" t="s">
        <v>10630</v>
      </c>
      <c r="J839" s="1"/>
      <c r="K839" s="1" t="s">
        <v>26664</v>
      </c>
      <c r="L839" s="1" t="s">
        <v>837</v>
      </c>
      <c r="M839" s="1" t="s">
        <v>12273</v>
      </c>
      <c r="N839" s="1" t="s">
        <v>13108</v>
      </c>
      <c r="O839" s="1" t="s">
        <v>837</v>
      </c>
      <c r="P839" s="1" t="s">
        <v>26693</v>
      </c>
      <c r="Q839" s="1" t="s">
        <v>27205</v>
      </c>
      <c r="R839" s="1" t="s">
        <v>14193</v>
      </c>
      <c r="S839" s="1" t="s">
        <v>837</v>
      </c>
      <c r="T839" s="1"/>
      <c r="U839" s="1"/>
      <c r="V839" s="1" t="s">
        <v>14201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24645</v>
      </c>
      <c r="F840" s="1" t="s">
        <v>25268</v>
      </c>
      <c r="G840" s="1" t="s">
        <v>25891</v>
      </c>
      <c r="H840" s="1" t="s">
        <v>26471</v>
      </c>
      <c r="I840" s="1" t="s">
        <v>10631</v>
      </c>
      <c r="J840" s="1"/>
      <c r="K840" s="1" t="s">
        <v>26664</v>
      </c>
      <c r="L840" s="1" t="s">
        <v>838</v>
      </c>
      <c r="M840" s="1" t="s">
        <v>12274</v>
      </c>
      <c r="N840" s="1" t="s">
        <v>13108</v>
      </c>
      <c r="O840" s="1" t="s">
        <v>838</v>
      </c>
      <c r="P840" s="1" t="s">
        <v>26693</v>
      </c>
      <c r="Q840" s="1" t="s">
        <v>27206</v>
      </c>
      <c r="R840" s="1" t="s">
        <v>14193</v>
      </c>
      <c r="S840" s="1" t="s">
        <v>838</v>
      </c>
      <c r="T840" s="1"/>
      <c r="U840" s="1"/>
      <c r="V840" s="1" t="s">
        <v>14201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5860</v>
      </c>
      <c r="G841" s="1" t="s">
        <v>7478</v>
      </c>
      <c r="H841" s="1" t="s">
        <v>9032</v>
      </c>
      <c r="I841" s="1" t="s">
        <v>10632</v>
      </c>
      <c r="J841" s="1"/>
      <c r="K841" s="1" t="s">
        <v>26664</v>
      </c>
      <c r="L841" s="1" t="s">
        <v>839</v>
      </c>
      <c r="M841" s="1" t="s">
        <v>12275</v>
      </c>
      <c r="N841" s="1" t="s">
        <v>13108</v>
      </c>
      <c r="O841" s="1" t="s">
        <v>839</v>
      </c>
      <c r="P841" s="1" t="s">
        <v>26693</v>
      </c>
      <c r="Q841" s="1" t="s">
        <v>27207</v>
      </c>
      <c r="R841" s="1" t="s">
        <v>14193</v>
      </c>
      <c r="S841" s="1" t="s">
        <v>839</v>
      </c>
      <c r="T841" s="1"/>
      <c r="U841" s="1"/>
      <c r="V841" s="1" t="s">
        <v>14201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14869</v>
      </c>
      <c r="F842" s="1" t="s">
        <v>15964</v>
      </c>
      <c r="G842" s="1" t="s">
        <v>17057</v>
      </c>
      <c r="H842" s="1" t="s">
        <v>18102</v>
      </c>
      <c r="I842" s="1" t="s">
        <v>10633</v>
      </c>
      <c r="J842" s="1"/>
      <c r="K842" s="1" t="s">
        <v>26664</v>
      </c>
      <c r="L842" s="1" t="s">
        <v>840</v>
      </c>
      <c r="M842" s="1" t="s">
        <v>12276</v>
      </c>
      <c r="N842" s="1" t="s">
        <v>13108</v>
      </c>
      <c r="O842" s="1" t="s">
        <v>840</v>
      </c>
      <c r="P842" s="1" t="s">
        <v>26693</v>
      </c>
      <c r="Q842" s="1" t="s">
        <v>27208</v>
      </c>
      <c r="R842" s="1" t="s">
        <v>14193</v>
      </c>
      <c r="S842" s="1" t="s">
        <v>840</v>
      </c>
      <c r="T842" s="1"/>
      <c r="U842" s="1"/>
      <c r="V842" s="1" t="s">
        <v>14201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24646</v>
      </c>
      <c r="F843" s="1" t="s">
        <v>25269</v>
      </c>
      <c r="G843" s="1" t="s">
        <v>25892</v>
      </c>
      <c r="H843" s="1" t="s">
        <v>26472</v>
      </c>
      <c r="I843" s="1" t="s">
        <v>10634</v>
      </c>
      <c r="J843" s="1"/>
      <c r="K843" s="1" t="s">
        <v>26664</v>
      </c>
      <c r="L843" s="1" t="s">
        <v>841</v>
      </c>
      <c r="M843" s="1" t="s">
        <v>12277</v>
      </c>
      <c r="N843" s="1" t="s">
        <v>13108</v>
      </c>
      <c r="O843" s="1" t="s">
        <v>841</v>
      </c>
      <c r="P843" s="1" t="s">
        <v>26693</v>
      </c>
      <c r="Q843" s="1" t="s">
        <v>27209</v>
      </c>
      <c r="R843" s="1" t="s">
        <v>14193</v>
      </c>
      <c r="S843" s="1" t="s">
        <v>841</v>
      </c>
      <c r="T843" s="1"/>
      <c r="U843" s="1"/>
      <c r="V843" s="1" t="s">
        <v>14201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24647</v>
      </c>
      <c r="F844" s="1" t="s">
        <v>25270</v>
      </c>
      <c r="G844" s="1" t="s">
        <v>25893</v>
      </c>
      <c r="H844" s="1" t="s">
        <v>26473</v>
      </c>
      <c r="I844" s="1" t="s">
        <v>10635</v>
      </c>
      <c r="J844" s="1"/>
      <c r="K844" s="1" t="s">
        <v>26664</v>
      </c>
      <c r="L844" s="1" t="s">
        <v>842</v>
      </c>
      <c r="M844" s="1" t="s">
        <v>12278</v>
      </c>
      <c r="N844" s="1" t="s">
        <v>13108</v>
      </c>
      <c r="O844" s="1" t="s">
        <v>842</v>
      </c>
      <c r="P844" s="1" t="s">
        <v>26693</v>
      </c>
      <c r="Q844" s="1" t="s">
        <v>27210</v>
      </c>
      <c r="R844" s="1" t="s">
        <v>14193</v>
      </c>
      <c r="S844" s="1" t="s">
        <v>842</v>
      </c>
      <c r="T844" s="1"/>
      <c r="U844" s="1"/>
      <c r="V844" s="1" t="s">
        <v>14201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20989</v>
      </c>
      <c r="F845" s="1" t="s">
        <v>20989</v>
      </c>
      <c r="G845" s="1" t="s">
        <v>22536</v>
      </c>
      <c r="H845" s="1" t="s">
        <v>23275</v>
      </c>
      <c r="I845" s="1" t="s">
        <v>10636</v>
      </c>
      <c r="J845" s="1"/>
      <c r="K845" s="1" t="s">
        <v>26664</v>
      </c>
      <c r="L845" s="1" t="s">
        <v>843</v>
      </c>
      <c r="M845" s="1" t="s">
        <v>12279</v>
      </c>
      <c r="N845" s="1" t="s">
        <v>13108</v>
      </c>
      <c r="O845" s="1" t="s">
        <v>843</v>
      </c>
      <c r="P845" s="1" t="s">
        <v>26693</v>
      </c>
      <c r="Q845" s="1" t="s">
        <v>27211</v>
      </c>
      <c r="R845" s="1" t="s">
        <v>14193</v>
      </c>
      <c r="S845" s="1" t="s">
        <v>843</v>
      </c>
      <c r="T845" s="1"/>
      <c r="U845" s="1"/>
      <c r="V845" s="1" t="s">
        <v>14201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5864</v>
      </c>
      <c r="G846" s="1" t="s">
        <v>7483</v>
      </c>
      <c r="H846" s="1" t="s">
        <v>9037</v>
      </c>
      <c r="I846" s="1" t="s">
        <v>10637</v>
      </c>
      <c r="J846" s="1"/>
      <c r="K846" s="1" t="s">
        <v>26664</v>
      </c>
      <c r="L846" s="1" t="s">
        <v>844</v>
      </c>
      <c r="M846" s="1" t="s">
        <v>12280</v>
      </c>
      <c r="N846" s="1" t="s">
        <v>13108</v>
      </c>
      <c r="O846" s="1" t="s">
        <v>844</v>
      </c>
      <c r="P846" s="1" t="s">
        <v>26693</v>
      </c>
      <c r="Q846" s="1" t="s">
        <v>27212</v>
      </c>
      <c r="R846" s="1" t="s">
        <v>14193</v>
      </c>
      <c r="S846" s="1" t="s">
        <v>844</v>
      </c>
      <c r="T846" s="1"/>
      <c r="U846" s="1"/>
      <c r="V846" s="1" t="s">
        <v>14201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14873</v>
      </c>
      <c r="F847" s="1" t="s">
        <v>15967</v>
      </c>
      <c r="G847" s="1" t="s">
        <v>17061</v>
      </c>
      <c r="H847" s="1" t="s">
        <v>18106</v>
      </c>
      <c r="I847" s="1" t="s">
        <v>10638</v>
      </c>
      <c r="J847" s="1"/>
      <c r="K847" s="1" t="s">
        <v>26664</v>
      </c>
      <c r="L847" s="1" t="s">
        <v>845</v>
      </c>
      <c r="M847" s="1" t="s">
        <v>12281</v>
      </c>
      <c r="N847" s="1" t="s">
        <v>13108</v>
      </c>
      <c r="O847" s="1" t="s">
        <v>845</v>
      </c>
      <c r="P847" s="1" t="s">
        <v>26693</v>
      </c>
      <c r="Q847" s="1" t="s">
        <v>27213</v>
      </c>
      <c r="R847" s="1" t="s">
        <v>14193</v>
      </c>
      <c r="S847" s="1" t="s">
        <v>845</v>
      </c>
      <c r="T847" s="1"/>
      <c r="U847" s="1"/>
      <c r="V847" s="1" t="s">
        <v>14201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20990</v>
      </c>
      <c r="F848" s="1" t="s">
        <v>21769</v>
      </c>
      <c r="G848" s="1" t="s">
        <v>22537</v>
      </c>
      <c r="H848" s="1" t="s">
        <v>23276</v>
      </c>
      <c r="I848" s="1" t="s">
        <v>10639</v>
      </c>
      <c r="J848" s="1"/>
      <c r="K848" s="1" t="s">
        <v>26664</v>
      </c>
      <c r="L848" s="1" t="s">
        <v>846</v>
      </c>
      <c r="M848" s="1" t="s">
        <v>12282</v>
      </c>
      <c r="N848" s="1" t="s">
        <v>13108</v>
      </c>
      <c r="O848" s="1" t="s">
        <v>846</v>
      </c>
      <c r="P848" s="1" t="s">
        <v>26693</v>
      </c>
      <c r="Q848" s="1" t="s">
        <v>27214</v>
      </c>
      <c r="R848" s="1" t="s">
        <v>14193</v>
      </c>
      <c r="S848" s="1" t="s">
        <v>846</v>
      </c>
      <c r="T848" s="1"/>
      <c r="U848" s="1"/>
      <c r="V848" s="1" t="s">
        <v>14201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14875</v>
      </c>
      <c r="F849" s="1" t="s">
        <v>15969</v>
      </c>
      <c r="G849" s="1" t="s">
        <v>17063</v>
      </c>
      <c r="H849" s="1" t="s">
        <v>18108</v>
      </c>
      <c r="I849" s="1" t="s">
        <v>10640</v>
      </c>
      <c r="J849" s="1"/>
      <c r="K849" s="1" t="s">
        <v>26664</v>
      </c>
      <c r="L849" s="1" t="s">
        <v>847</v>
      </c>
      <c r="M849" s="1" t="s">
        <v>12283</v>
      </c>
      <c r="N849" s="1" t="s">
        <v>13108</v>
      </c>
      <c r="O849" s="1" t="s">
        <v>847</v>
      </c>
      <c r="P849" s="1" t="s">
        <v>26693</v>
      </c>
      <c r="Q849" s="1" t="s">
        <v>27215</v>
      </c>
      <c r="R849" s="1" t="s">
        <v>14193</v>
      </c>
      <c r="S849" s="1" t="s">
        <v>847</v>
      </c>
      <c r="T849" s="1"/>
      <c r="U849" s="1"/>
      <c r="V849" s="1" t="s">
        <v>14201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14876</v>
      </c>
      <c r="F850" s="1" t="s">
        <v>15970</v>
      </c>
      <c r="G850" s="1" t="s">
        <v>17064</v>
      </c>
      <c r="H850" s="1" t="s">
        <v>18086</v>
      </c>
      <c r="I850" s="1" t="s">
        <v>10641</v>
      </c>
      <c r="J850" s="1"/>
      <c r="K850" s="1" t="s">
        <v>26664</v>
      </c>
      <c r="L850" s="1" t="s">
        <v>848</v>
      </c>
      <c r="M850" s="1" t="s">
        <v>12284</v>
      </c>
      <c r="N850" s="1" t="s">
        <v>13108</v>
      </c>
      <c r="O850" s="1" t="s">
        <v>848</v>
      </c>
      <c r="P850" s="1" t="s">
        <v>26693</v>
      </c>
      <c r="Q850" s="1" t="s">
        <v>27184</v>
      </c>
      <c r="R850" s="1" t="s">
        <v>14193</v>
      </c>
      <c r="S850" s="1" t="s">
        <v>848</v>
      </c>
      <c r="T850" s="1"/>
      <c r="U850" s="1"/>
      <c r="V850" s="1" t="s">
        <v>14201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5869</v>
      </c>
      <c r="G851" s="1" t="s">
        <v>7488</v>
      </c>
      <c r="H851" s="1" t="s">
        <v>9010</v>
      </c>
      <c r="I851" s="1" t="s">
        <v>10642</v>
      </c>
      <c r="J851" s="1"/>
      <c r="K851" s="1" t="s">
        <v>26664</v>
      </c>
      <c r="L851" s="1" t="s">
        <v>849</v>
      </c>
      <c r="M851" s="1" t="s">
        <v>12285</v>
      </c>
      <c r="N851" s="1" t="s">
        <v>13108</v>
      </c>
      <c r="O851" s="1" t="s">
        <v>849</v>
      </c>
      <c r="P851" s="1" t="s">
        <v>26693</v>
      </c>
      <c r="Q851" s="1" t="s">
        <v>27185</v>
      </c>
      <c r="R851" s="1" t="s">
        <v>14193</v>
      </c>
      <c r="S851" s="1" t="s">
        <v>849</v>
      </c>
      <c r="T851" s="1"/>
      <c r="U851" s="1"/>
      <c r="V851" s="1" t="s">
        <v>14201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5870</v>
      </c>
      <c r="G852" s="1" t="s">
        <v>7489</v>
      </c>
      <c r="H852" s="1" t="s">
        <v>9041</v>
      </c>
      <c r="I852" s="1" t="s">
        <v>10643</v>
      </c>
      <c r="J852" s="1"/>
      <c r="K852" s="1" t="s">
        <v>26664</v>
      </c>
      <c r="L852" s="1" t="s">
        <v>850</v>
      </c>
      <c r="M852" s="1" t="s">
        <v>12286</v>
      </c>
      <c r="N852" s="1" t="s">
        <v>13108</v>
      </c>
      <c r="O852" s="1" t="s">
        <v>850</v>
      </c>
      <c r="P852" s="1" t="s">
        <v>26693</v>
      </c>
      <c r="Q852" s="1" t="s">
        <v>27216</v>
      </c>
      <c r="R852" s="1" t="s">
        <v>14193</v>
      </c>
      <c r="S852" s="1" t="s">
        <v>850</v>
      </c>
      <c r="T852" s="1"/>
      <c r="U852" s="1"/>
      <c r="V852" s="1" t="s">
        <v>14201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24648</v>
      </c>
      <c r="F853" s="1" t="s">
        <v>25271</v>
      </c>
      <c r="G853" s="1" t="s">
        <v>25894</v>
      </c>
      <c r="H853" s="1" t="s">
        <v>26474</v>
      </c>
      <c r="I853" s="1" t="s">
        <v>10644</v>
      </c>
      <c r="J853" s="1"/>
      <c r="K853" s="1" t="s">
        <v>26664</v>
      </c>
      <c r="L853" s="1" t="s">
        <v>851</v>
      </c>
      <c r="M853" s="1" t="s">
        <v>12287</v>
      </c>
      <c r="N853" s="1" t="s">
        <v>13108</v>
      </c>
      <c r="O853" s="1" t="s">
        <v>851</v>
      </c>
      <c r="P853" s="1" t="s">
        <v>26693</v>
      </c>
      <c r="Q853" s="1" t="s">
        <v>27217</v>
      </c>
      <c r="R853" s="1" t="s">
        <v>14193</v>
      </c>
      <c r="S853" s="1" t="s">
        <v>851</v>
      </c>
      <c r="T853" s="1"/>
      <c r="U853" s="1"/>
      <c r="V853" s="1" t="s">
        <v>14201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24649</v>
      </c>
      <c r="F854" s="1" t="s">
        <v>25272</v>
      </c>
      <c r="G854" s="1" t="s">
        <v>25895</v>
      </c>
      <c r="H854" s="1" t="s">
        <v>26475</v>
      </c>
      <c r="I854" s="1" t="s">
        <v>10645</v>
      </c>
      <c r="J854" s="1"/>
      <c r="K854" s="1" t="s">
        <v>26664</v>
      </c>
      <c r="L854" s="1" t="s">
        <v>852</v>
      </c>
      <c r="M854" s="1" t="s">
        <v>12288</v>
      </c>
      <c r="N854" s="1" t="s">
        <v>13108</v>
      </c>
      <c r="O854" s="1" t="s">
        <v>852</v>
      </c>
      <c r="P854" s="1" t="s">
        <v>26693</v>
      </c>
      <c r="Q854" s="1" t="s">
        <v>27218</v>
      </c>
      <c r="R854" s="1" t="s">
        <v>14193</v>
      </c>
      <c r="S854" s="1" t="s">
        <v>852</v>
      </c>
      <c r="T854" s="1"/>
      <c r="U854" s="1"/>
      <c r="V854" s="1" t="s">
        <v>14201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14879</v>
      </c>
      <c r="F855" s="1" t="s">
        <v>15973</v>
      </c>
      <c r="G855" s="1" t="s">
        <v>17067</v>
      </c>
      <c r="H855" s="1" t="s">
        <v>18111</v>
      </c>
      <c r="I855" s="1" t="s">
        <v>10646</v>
      </c>
      <c r="J855" s="1"/>
      <c r="K855" s="1" t="s">
        <v>26664</v>
      </c>
      <c r="L855" s="1" t="s">
        <v>853</v>
      </c>
      <c r="M855" s="1" t="s">
        <v>12289</v>
      </c>
      <c r="N855" s="1" t="s">
        <v>13108</v>
      </c>
      <c r="O855" s="1" t="s">
        <v>853</v>
      </c>
      <c r="P855" s="1" t="s">
        <v>26693</v>
      </c>
      <c r="Q855" s="1" t="s">
        <v>27219</v>
      </c>
      <c r="R855" s="1" t="s">
        <v>14193</v>
      </c>
      <c r="S855" s="1" t="s">
        <v>853</v>
      </c>
      <c r="T855" s="1"/>
      <c r="U855" s="1"/>
      <c r="V855" s="1" t="s">
        <v>14201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24650</v>
      </c>
      <c r="F856" s="1" t="s">
        <v>25273</v>
      </c>
      <c r="G856" s="1" t="s">
        <v>24650</v>
      </c>
      <c r="H856" s="1" t="s">
        <v>26476</v>
      </c>
      <c r="I856" s="1" t="s">
        <v>10647</v>
      </c>
      <c r="J856" s="1"/>
      <c r="K856" s="1" t="s">
        <v>26664</v>
      </c>
      <c r="L856" s="1" t="s">
        <v>854</v>
      </c>
      <c r="M856" s="1" t="s">
        <v>12290</v>
      </c>
      <c r="N856" s="1" t="s">
        <v>13108</v>
      </c>
      <c r="O856" s="1" t="s">
        <v>854</v>
      </c>
      <c r="P856" s="1" t="s">
        <v>26693</v>
      </c>
      <c r="Q856" s="1" t="s">
        <v>27220</v>
      </c>
      <c r="R856" s="1" t="s">
        <v>14193</v>
      </c>
      <c r="S856" s="1" t="s">
        <v>854</v>
      </c>
      <c r="T856" s="1"/>
      <c r="U856" s="1"/>
      <c r="V856" s="1" t="s">
        <v>14201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14880</v>
      </c>
      <c r="F857" s="1" t="s">
        <v>15974</v>
      </c>
      <c r="G857" s="1" t="s">
        <v>17068</v>
      </c>
      <c r="H857" s="1" t="s">
        <v>18112</v>
      </c>
      <c r="I857" s="1" t="s">
        <v>10648</v>
      </c>
      <c r="J857" s="1"/>
      <c r="K857" s="1" t="s">
        <v>26664</v>
      </c>
      <c r="L857" s="1" t="s">
        <v>855</v>
      </c>
      <c r="M857" s="1" t="s">
        <v>12291</v>
      </c>
      <c r="N857" s="1" t="s">
        <v>13108</v>
      </c>
      <c r="O857" s="1" t="s">
        <v>855</v>
      </c>
      <c r="P857" s="1" t="s">
        <v>26693</v>
      </c>
      <c r="Q857" s="1" t="s">
        <v>27221</v>
      </c>
      <c r="R857" s="1" t="s">
        <v>14193</v>
      </c>
      <c r="S857" s="1" t="s">
        <v>855</v>
      </c>
      <c r="T857" s="1"/>
      <c r="U857" s="1"/>
      <c r="V857" s="1" t="s">
        <v>14201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24651</v>
      </c>
      <c r="F858" s="1" t="s">
        <v>25274</v>
      </c>
      <c r="G858" s="1" t="s">
        <v>25896</v>
      </c>
      <c r="H858" s="1" t="s">
        <v>26477</v>
      </c>
      <c r="I858" s="1" t="s">
        <v>10649</v>
      </c>
      <c r="J858" s="1"/>
      <c r="K858" s="1" t="s">
        <v>26664</v>
      </c>
      <c r="L858" s="1" t="s">
        <v>856</v>
      </c>
      <c r="M858" s="1" t="s">
        <v>12292</v>
      </c>
      <c r="N858" s="1" t="s">
        <v>13108</v>
      </c>
      <c r="O858" s="1" t="s">
        <v>856</v>
      </c>
      <c r="P858" s="1" t="s">
        <v>26693</v>
      </c>
      <c r="Q858" s="1" t="s">
        <v>27222</v>
      </c>
      <c r="R858" s="1" t="s">
        <v>14193</v>
      </c>
      <c r="S858" s="1" t="s">
        <v>856</v>
      </c>
      <c r="T858" s="1"/>
      <c r="U858" s="1"/>
      <c r="V858" s="1" t="s">
        <v>14201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20997</v>
      </c>
      <c r="F859" s="1" t="s">
        <v>21776</v>
      </c>
      <c r="G859" s="1" t="s">
        <v>22543</v>
      </c>
      <c r="H859" s="1" t="s">
        <v>23282</v>
      </c>
      <c r="I859" s="1" t="s">
        <v>10650</v>
      </c>
      <c r="J859" s="1"/>
      <c r="K859" s="1" t="s">
        <v>26664</v>
      </c>
      <c r="L859" s="1" t="s">
        <v>857</v>
      </c>
      <c r="M859" s="1" t="s">
        <v>12293</v>
      </c>
      <c r="N859" s="1" t="s">
        <v>13108</v>
      </c>
      <c r="O859" s="1" t="s">
        <v>857</v>
      </c>
      <c r="P859" s="1" t="s">
        <v>26693</v>
      </c>
      <c r="Q859" s="1" t="s">
        <v>27223</v>
      </c>
      <c r="R859" s="1" t="s">
        <v>14193</v>
      </c>
      <c r="S859" s="1" t="s">
        <v>857</v>
      </c>
      <c r="T859" s="1"/>
      <c r="U859" s="1"/>
      <c r="V859" s="1" t="s">
        <v>14201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20998</v>
      </c>
      <c r="F860" s="1" t="s">
        <v>21777</v>
      </c>
      <c r="G860" s="1" t="s">
        <v>22544</v>
      </c>
      <c r="H860" s="1" t="s">
        <v>23283</v>
      </c>
      <c r="I860" s="1" t="s">
        <v>10651</v>
      </c>
      <c r="J860" s="1"/>
      <c r="K860" s="1" t="s">
        <v>26664</v>
      </c>
      <c r="L860" s="1" t="s">
        <v>858</v>
      </c>
      <c r="M860" s="1" t="s">
        <v>12294</v>
      </c>
      <c r="N860" s="1" t="s">
        <v>13108</v>
      </c>
      <c r="O860" s="1" t="s">
        <v>858</v>
      </c>
      <c r="P860" s="1" t="s">
        <v>26693</v>
      </c>
      <c r="Q860" s="1" t="s">
        <v>27224</v>
      </c>
      <c r="R860" s="1" t="s">
        <v>14193</v>
      </c>
      <c r="S860" s="1" t="s">
        <v>858</v>
      </c>
      <c r="T860" s="1"/>
      <c r="U860" s="1"/>
      <c r="V860" s="1" t="s">
        <v>14201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5879</v>
      </c>
      <c r="G861" s="1" t="s">
        <v>7497</v>
      </c>
      <c r="H861" s="1" t="s">
        <v>9050</v>
      </c>
      <c r="I861" s="1" t="s">
        <v>10652</v>
      </c>
      <c r="J861" s="1"/>
      <c r="K861" s="1" t="s">
        <v>26664</v>
      </c>
      <c r="L861" s="1" t="s">
        <v>859</v>
      </c>
      <c r="M861" s="1" t="s">
        <v>12295</v>
      </c>
      <c r="N861" s="1" t="s">
        <v>13108</v>
      </c>
      <c r="O861" s="1" t="s">
        <v>859</v>
      </c>
      <c r="P861" s="1" t="s">
        <v>26693</v>
      </c>
      <c r="Q861" s="1" t="s">
        <v>27225</v>
      </c>
      <c r="R861" s="1" t="s">
        <v>14193</v>
      </c>
      <c r="S861" s="1" t="s">
        <v>859</v>
      </c>
      <c r="T861" s="1"/>
      <c r="U861" s="1"/>
      <c r="V861" s="1" t="s">
        <v>14201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24652</v>
      </c>
      <c r="F862" s="1" t="s">
        <v>25275</v>
      </c>
      <c r="G862" s="1" t="s">
        <v>25897</v>
      </c>
      <c r="H862" s="1" t="s">
        <v>26478</v>
      </c>
      <c r="I862" s="1" t="s">
        <v>10653</v>
      </c>
      <c r="J862" s="1"/>
      <c r="K862" s="1" t="s">
        <v>26664</v>
      </c>
      <c r="L862" s="1" t="s">
        <v>860</v>
      </c>
      <c r="M862" s="1" t="s">
        <v>12296</v>
      </c>
      <c r="N862" s="1" t="s">
        <v>13108</v>
      </c>
      <c r="O862" s="1" t="s">
        <v>860</v>
      </c>
      <c r="P862" s="1" t="s">
        <v>26693</v>
      </c>
      <c r="Q862" s="1" t="s">
        <v>27226</v>
      </c>
      <c r="R862" s="1" t="s">
        <v>14193</v>
      </c>
      <c r="S862" s="1" t="s">
        <v>860</v>
      </c>
      <c r="T862" s="1"/>
      <c r="U862" s="1"/>
      <c r="V862" s="1" t="s">
        <v>14201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14886</v>
      </c>
      <c r="F863" s="1" t="s">
        <v>15980</v>
      </c>
      <c r="G863" s="1" t="s">
        <v>17074</v>
      </c>
      <c r="H863" s="1" t="s">
        <v>18118</v>
      </c>
      <c r="I863" s="1" t="s">
        <v>10654</v>
      </c>
      <c r="J863" s="1"/>
      <c r="K863" s="1" t="s">
        <v>26664</v>
      </c>
      <c r="L863" s="1" t="s">
        <v>861</v>
      </c>
      <c r="M863" s="1" t="s">
        <v>12297</v>
      </c>
      <c r="N863" s="1" t="s">
        <v>13108</v>
      </c>
      <c r="O863" s="1" t="s">
        <v>861</v>
      </c>
      <c r="P863" s="1" t="s">
        <v>26693</v>
      </c>
      <c r="Q863" s="1" t="s">
        <v>27227</v>
      </c>
      <c r="R863" s="1" t="s">
        <v>14193</v>
      </c>
      <c r="S863" s="1" t="s">
        <v>861</v>
      </c>
      <c r="T863" s="1"/>
      <c r="U863" s="1"/>
      <c r="V863" s="1" t="s">
        <v>14201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5882</v>
      </c>
      <c r="G864" s="1" t="s">
        <v>7500</v>
      </c>
      <c r="H864" s="1" t="s">
        <v>9053</v>
      </c>
      <c r="I864" s="1" t="s">
        <v>10655</v>
      </c>
      <c r="J864" s="1"/>
      <c r="K864" s="1" t="s">
        <v>26664</v>
      </c>
      <c r="L864" s="1" t="s">
        <v>862</v>
      </c>
      <c r="M864" s="1" t="s">
        <v>12298</v>
      </c>
      <c r="N864" s="1" t="s">
        <v>13108</v>
      </c>
      <c r="O864" s="1" t="s">
        <v>862</v>
      </c>
      <c r="P864" s="1" t="s">
        <v>26693</v>
      </c>
      <c r="Q864" s="1" t="s">
        <v>27228</v>
      </c>
      <c r="R864" s="1" t="s">
        <v>14193</v>
      </c>
      <c r="S864" s="1" t="s">
        <v>862</v>
      </c>
      <c r="T864" s="1"/>
      <c r="U864" s="1"/>
      <c r="V864" s="1" t="s">
        <v>14201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5883</v>
      </c>
      <c r="G865" s="1" t="s">
        <v>7501</v>
      </c>
      <c r="H865" s="1" t="s">
        <v>9054</v>
      </c>
      <c r="I865" s="1" t="s">
        <v>10656</v>
      </c>
      <c r="J865" s="1"/>
      <c r="K865" s="1" t="s">
        <v>26664</v>
      </c>
      <c r="L865" s="1" t="s">
        <v>863</v>
      </c>
      <c r="M865" s="1" t="s">
        <v>12299</v>
      </c>
      <c r="N865" s="1" t="s">
        <v>13108</v>
      </c>
      <c r="O865" s="1" t="s">
        <v>863</v>
      </c>
      <c r="P865" s="1" t="s">
        <v>26693</v>
      </c>
      <c r="Q865" s="1" t="s">
        <v>27229</v>
      </c>
      <c r="R865" s="1" t="s">
        <v>14193</v>
      </c>
      <c r="S865" s="1" t="s">
        <v>863</v>
      </c>
      <c r="T865" s="1"/>
      <c r="U865" s="1"/>
      <c r="V865" s="1" t="s">
        <v>14201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5884</v>
      </c>
      <c r="G866" s="1" t="s">
        <v>7502</v>
      </c>
      <c r="H866" s="1" t="s">
        <v>9055</v>
      </c>
      <c r="I866" s="1" t="s">
        <v>10510</v>
      </c>
      <c r="J866" s="1"/>
      <c r="K866" s="1" t="s">
        <v>26664</v>
      </c>
      <c r="L866" s="1" t="s">
        <v>864</v>
      </c>
      <c r="M866" s="1" t="s">
        <v>12300</v>
      </c>
      <c r="N866" s="1" t="s">
        <v>13108</v>
      </c>
      <c r="O866" s="1" t="s">
        <v>864</v>
      </c>
      <c r="P866" s="1" t="s">
        <v>26693</v>
      </c>
      <c r="Q866" s="1" t="s">
        <v>27230</v>
      </c>
      <c r="R866" s="1" t="s">
        <v>14193</v>
      </c>
      <c r="S866" s="1" t="s">
        <v>864</v>
      </c>
      <c r="T866" s="1"/>
      <c r="U866" s="1"/>
      <c r="V866" s="1" t="s">
        <v>14201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5885</v>
      </c>
      <c r="G867" s="1" t="s">
        <v>7503</v>
      </c>
      <c r="H867" s="1" t="s">
        <v>4252</v>
      </c>
      <c r="I867" s="1" t="s">
        <v>10657</v>
      </c>
      <c r="J867" s="1"/>
      <c r="K867" s="1" t="s">
        <v>26664</v>
      </c>
      <c r="L867" s="1" t="s">
        <v>865</v>
      </c>
      <c r="M867" s="1" t="s">
        <v>12301</v>
      </c>
      <c r="N867" s="1" t="s">
        <v>13108</v>
      </c>
      <c r="O867" s="1" t="s">
        <v>865</v>
      </c>
      <c r="P867" s="1" t="s">
        <v>26693</v>
      </c>
      <c r="Q867" s="1" t="s">
        <v>27231</v>
      </c>
      <c r="R867" s="1" t="s">
        <v>14193</v>
      </c>
      <c r="S867" s="1" t="s">
        <v>865</v>
      </c>
      <c r="T867" s="1"/>
      <c r="U867" s="1"/>
      <c r="V867" s="1" t="s">
        <v>14201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21001</v>
      </c>
      <c r="F868" s="1" t="s">
        <v>21780</v>
      </c>
      <c r="G868" s="1" t="s">
        <v>22547</v>
      </c>
      <c r="H868" s="1" t="s">
        <v>23286</v>
      </c>
      <c r="I868" s="1" t="s">
        <v>10658</v>
      </c>
      <c r="J868" s="1"/>
      <c r="K868" s="1" t="s">
        <v>26664</v>
      </c>
      <c r="L868" s="1" t="s">
        <v>866</v>
      </c>
      <c r="M868" s="1" t="s">
        <v>12302</v>
      </c>
      <c r="N868" s="1" t="s">
        <v>13108</v>
      </c>
      <c r="O868" s="1" t="s">
        <v>866</v>
      </c>
      <c r="P868" s="1" t="s">
        <v>26693</v>
      </c>
      <c r="Q868" s="1" t="s">
        <v>27232</v>
      </c>
      <c r="R868" s="1" t="s">
        <v>14193</v>
      </c>
      <c r="S868" s="1" t="s">
        <v>866</v>
      </c>
      <c r="T868" s="1"/>
      <c r="U868" s="1"/>
      <c r="V868" s="1" t="s">
        <v>14201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24653</v>
      </c>
      <c r="F869" s="1" t="s">
        <v>25276</v>
      </c>
      <c r="G869" s="1" t="s">
        <v>25898</v>
      </c>
      <c r="H869" s="1" t="s">
        <v>26479</v>
      </c>
      <c r="I869" s="1" t="s">
        <v>10659</v>
      </c>
      <c r="J869" s="1"/>
      <c r="K869" s="1" t="s">
        <v>26664</v>
      </c>
      <c r="L869" s="1" t="s">
        <v>867</v>
      </c>
      <c r="M869" s="1" t="s">
        <v>12303</v>
      </c>
      <c r="N869" s="1" t="s">
        <v>13108</v>
      </c>
      <c r="O869" s="1" t="s">
        <v>867</v>
      </c>
      <c r="P869" s="1" t="s">
        <v>26693</v>
      </c>
      <c r="Q869" s="1" t="s">
        <v>27233</v>
      </c>
      <c r="R869" s="1" t="s">
        <v>14193</v>
      </c>
      <c r="S869" s="1" t="s">
        <v>867</v>
      </c>
      <c r="T869" s="1"/>
      <c r="U869" s="1"/>
      <c r="V869" s="1" t="s">
        <v>14201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5888</v>
      </c>
      <c r="G870" s="1" t="s">
        <v>7506</v>
      </c>
      <c r="H870" s="1" t="s">
        <v>9058</v>
      </c>
      <c r="I870" s="1" t="s">
        <v>10660</v>
      </c>
      <c r="J870" s="1"/>
      <c r="K870" s="1" t="s">
        <v>26664</v>
      </c>
      <c r="L870" s="1" t="s">
        <v>868</v>
      </c>
      <c r="M870" s="1" t="s">
        <v>12304</v>
      </c>
      <c r="N870" s="1" t="s">
        <v>13108</v>
      </c>
      <c r="O870" s="1" t="s">
        <v>868</v>
      </c>
      <c r="P870" s="1" t="s">
        <v>26693</v>
      </c>
      <c r="Q870" s="1" t="s">
        <v>27234</v>
      </c>
      <c r="R870" s="1" t="s">
        <v>14193</v>
      </c>
      <c r="S870" s="1" t="s">
        <v>868</v>
      </c>
      <c r="T870" s="1"/>
      <c r="U870" s="1"/>
      <c r="V870" s="1" t="s">
        <v>14201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14892</v>
      </c>
      <c r="F871" s="1" t="s">
        <v>15986</v>
      </c>
      <c r="G871" s="1" t="s">
        <v>17080</v>
      </c>
      <c r="H871" s="1" t="s">
        <v>18123</v>
      </c>
      <c r="I871" s="1" t="s">
        <v>10661</v>
      </c>
      <c r="J871" s="1"/>
      <c r="K871" s="1" t="s">
        <v>26664</v>
      </c>
      <c r="L871" s="1" t="s">
        <v>869</v>
      </c>
      <c r="M871" s="1" t="s">
        <v>12305</v>
      </c>
      <c r="N871" s="1" t="s">
        <v>13108</v>
      </c>
      <c r="O871" s="1" t="s">
        <v>869</v>
      </c>
      <c r="P871" s="1" t="s">
        <v>26693</v>
      </c>
      <c r="Q871" s="1" t="s">
        <v>27235</v>
      </c>
      <c r="R871" s="1" t="s">
        <v>14193</v>
      </c>
      <c r="S871" s="1" t="s">
        <v>869</v>
      </c>
      <c r="T871" s="1"/>
      <c r="U871" s="1"/>
      <c r="V871" s="1" t="s">
        <v>14201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5890</v>
      </c>
      <c r="G872" s="1" t="s">
        <v>7508</v>
      </c>
      <c r="H872" s="1" t="s">
        <v>9060</v>
      </c>
      <c r="I872" s="1" t="s">
        <v>10662</v>
      </c>
      <c r="J872" s="1"/>
      <c r="K872" s="1" t="s">
        <v>26664</v>
      </c>
      <c r="L872" s="1" t="s">
        <v>870</v>
      </c>
      <c r="M872" s="1" t="s">
        <v>12306</v>
      </c>
      <c r="N872" s="1" t="s">
        <v>13108</v>
      </c>
      <c r="O872" s="1" t="s">
        <v>870</v>
      </c>
      <c r="P872" s="1" t="s">
        <v>26693</v>
      </c>
      <c r="Q872" s="1" t="s">
        <v>27236</v>
      </c>
      <c r="R872" s="1" t="s">
        <v>14193</v>
      </c>
      <c r="S872" s="1" t="s">
        <v>870</v>
      </c>
      <c r="T872" s="1"/>
      <c r="U872" s="1"/>
      <c r="V872" s="1" t="s">
        <v>14201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24654</v>
      </c>
      <c r="F873" s="1" t="s">
        <v>25277</v>
      </c>
      <c r="G873" s="1" t="s">
        <v>25899</v>
      </c>
      <c r="H873" s="1" t="s">
        <v>26480</v>
      </c>
      <c r="I873" s="1" t="s">
        <v>9961</v>
      </c>
      <c r="J873" s="1"/>
      <c r="K873" s="1" t="s">
        <v>26664</v>
      </c>
      <c r="L873" s="1" t="s">
        <v>871</v>
      </c>
      <c r="M873" s="1" t="s">
        <v>12307</v>
      </c>
      <c r="N873" s="1" t="s">
        <v>13108</v>
      </c>
      <c r="O873" s="1" t="s">
        <v>871</v>
      </c>
      <c r="P873" s="1" t="s">
        <v>26693</v>
      </c>
      <c r="Q873" s="1" t="s">
        <v>27237</v>
      </c>
      <c r="R873" s="1" t="s">
        <v>14193</v>
      </c>
      <c r="S873" s="1" t="s">
        <v>871</v>
      </c>
      <c r="T873" s="1"/>
      <c r="U873" s="1"/>
      <c r="V873" s="1" t="s">
        <v>14201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24655</v>
      </c>
      <c r="F874" s="1" t="s">
        <v>25278</v>
      </c>
      <c r="G874" s="1" t="s">
        <v>25900</v>
      </c>
      <c r="H874" s="1" t="s">
        <v>26481</v>
      </c>
      <c r="I874" s="1" t="s">
        <v>10663</v>
      </c>
      <c r="J874" s="1"/>
      <c r="K874" s="1" t="s">
        <v>26664</v>
      </c>
      <c r="L874" s="1" t="s">
        <v>872</v>
      </c>
      <c r="M874" s="1" t="s">
        <v>12308</v>
      </c>
      <c r="N874" s="1" t="s">
        <v>13108</v>
      </c>
      <c r="O874" s="1" t="s">
        <v>872</v>
      </c>
      <c r="P874" s="1" t="s">
        <v>26693</v>
      </c>
      <c r="Q874" s="1" t="s">
        <v>27238</v>
      </c>
      <c r="R874" s="1" t="s">
        <v>14193</v>
      </c>
      <c r="S874" s="1" t="s">
        <v>872</v>
      </c>
      <c r="T874" s="1"/>
      <c r="U874" s="1"/>
      <c r="V874" s="1" t="s">
        <v>14201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5893</v>
      </c>
      <c r="G875" s="1" t="s">
        <v>7511</v>
      </c>
      <c r="H875" s="1" t="s">
        <v>9063</v>
      </c>
      <c r="I875" s="1" t="s">
        <v>10664</v>
      </c>
      <c r="J875" s="1"/>
      <c r="K875" s="1" t="s">
        <v>26664</v>
      </c>
      <c r="L875" s="1" t="s">
        <v>873</v>
      </c>
      <c r="M875" s="1" t="s">
        <v>12309</v>
      </c>
      <c r="N875" s="1" t="s">
        <v>13108</v>
      </c>
      <c r="O875" s="1" t="s">
        <v>873</v>
      </c>
      <c r="P875" s="1" t="s">
        <v>26693</v>
      </c>
      <c r="Q875" s="1" t="s">
        <v>27239</v>
      </c>
      <c r="R875" s="1" t="s">
        <v>14193</v>
      </c>
      <c r="S875" s="1" t="s">
        <v>873</v>
      </c>
      <c r="T875" s="1"/>
      <c r="U875" s="1"/>
      <c r="V875" s="1" t="s">
        <v>14201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24656</v>
      </c>
      <c r="F876" s="1" t="s">
        <v>25279</v>
      </c>
      <c r="G876" s="1" t="s">
        <v>25901</v>
      </c>
      <c r="H876" s="1" t="s">
        <v>26482</v>
      </c>
      <c r="I876" s="1" t="s">
        <v>10665</v>
      </c>
      <c r="J876" s="1"/>
      <c r="K876" s="1" t="s">
        <v>26664</v>
      </c>
      <c r="L876" s="1" t="s">
        <v>874</v>
      </c>
      <c r="M876" s="1" t="s">
        <v>12310</v>
      </c>
      <c r="N876" s="1" t="s">
        <v>13108</v>
      </c>
      <c r="O876" s="1" t="s">
        <v>874</v>
      </c>
      <c r="P876" s="1" t="s">
        <v>26693</v>
      </c>
      <c r="Q876" s="1" t="s">
        <v>27240</v>
      </c>
      <c r="R876" s="1" t="s">
        <v>14193</v>
      </c>
      <c r="S876" s="1" t="s">
        <v>874</v>
      </c>
      <c r="T876" s="1"/>
      <c r="U876" s="1"/>
      <c r="V876" s="1" t="s">
        <v>14201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24657</v>
      </c>
      <c r="F877" s="1" t="s">
        <v>25280</v>
      </c>
      <c r="G877" s="1" t="s">
        <v>25902</v>
      </c>
      <c r="H877" s="1" t="s">
        <v>26483</v>
      </c>
      <c r="I877" s="1" t="s">
        <v>10666</v>
      </c>
      <c r="J877" s="1"/>
      <c r="K877" s="1" t="s">
        <v>26664</v>
      </c>
      <c r="L877" s="1" t="s">
        <v>875</v>
      </c>
      <c r="M877" s="1" t="s">
        <v>12311</v>
      </c>
      <c r="N877" s="1" t="s">
        <v>13108</v>
      </c>
      <c r="O877" s="1" t="s">
        <v>875</v>
      </c>
      <c r="P877" s="1" t="s">
        <v>26693</v>
      </c>
      <c r="Q877" s="1" t="s">
        <v>27241</v>
      </c>
      <c r="R877" s="1" t="s">
        <v>14193</v>
      </c>
      <c r="S877" s="1" t="s">
        <v>875</v>
      </c>
      <c r="T877" s="1"/>
      <c r="U877" s="1"/>
      <c r="V877" s="1" t="s">
        <v>14201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5896</v>
      </c>
      <c r="G878" s="1" t="s">
        <v>7514</v>
      </c>
      <c r="H878" s="1" t="s">
        <v>9066</v>
      </c>
      <c r="I878" s="1" t="s">
        <v>10667</v>
      </c>
      <c r="J878" s="1"/>
      <c r="K878" s="1" t="s">
        <v>26664</v>
      </c>
      <c r="L878" s="1" t="s">
        <v>876</v>
      </c>
      <c r="M878" s="1" t="s">
        <v>12312</v>
      </c>
      <c r="N878" s="1" t="s">
        <v>13108</v>
      </c>
      <c r="O878" s="1" t="s">
        <v>876</v>
      </c>
      <c r="P878" s="1" t="s">
        <v>26693</v>
      </c>
      <c r="Q878" s="1" t="s">
        <v>27242</v>
      </c>
      <c r="R878" s="1" t="s">
        <v>14193</v>
      </c>
      <c r="S878" s="1" t="s">
        <v>876</v>
      </c>
      <c r="T878" s="1"/>
      <c r="U878" s="1"/>
      <c r="V878" s="1" t="s">
        <v>14201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14899</v>
      </c>
      <c r="F879" s="1" t="s">
        <v>15993</v>
      </c>
      <c r="G879" s="1" t="s">
        <v>17087</v>
      </c>
      <c r="H879" s="1" t="s">
        <v>18130</v>
      </c>
      <c r="I879" s="1" t="s">
        <v>10668</v>
      </c>
      <c r="J879" s="1"/>
      <c r="K879" s="1" t="s">
        <v>26664</v>
      </c>
      <c r="L879" s="1" t="s">
        <v>877</v>
      </c>
      <c r="M879" s="1" t="s">
        <v>12313</v>
      </c>
      <c r="N879" s="1" t="s">
        <v>13108</v>
      </c>
      <c r="O879" s="1" t="s">
        <v>877</v>
      </c>
      <c r="P879" s="1" t="s">
        <v>26693</v>
      </c>
      <c r="Q879" s="1" t="s">
        <v>27243</v>
      </c>
      <c r="R879" s="1" t="s">
        <v>14193</v>
      </c>
      <c r="S879" s="1" t="s">
        <v>877</v>
      </c>
      <c r="T879" s="1"/>
      <c r="U879" s="1"/>
      <c r="V879" s="1" t="s">
        <v>14201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5898</v>
      </c>
      <c r="G880" s="1" t="s">
        <v>7516</v>
      </c>
      <c r="H880" s="1" t="s">
        <v>9068</v>
      </c>
      <c r="I880" s="1" t="s">
        <v>10669</v>
      </c>
      <c r="J880" s="1"/>
      <c r="K880" s="1" t="s">
        <v>26664</v>
      </c>
      <c r="L880" s="1" t="s">
        <v>878</v>
      </c>
      <c r="M880" s="1" t="s">
        <v>12314</v>
      </c>
      <c r="N880" s="1" t="s">
        <v>13108</v>
      </c>
      <c r="O880" s="1" t="s">
        <v>878</v>
      </c>
      <c r="P880" s="1" t="s">
        <v>26693</v>
      </c>
      <c r="Q880" s="1" t="s">
        <v>27244</v>
      </c>
      <c r="R880" s="1" t="s">
        <v>14193</v>
      </c>
      <c r="S880" s="1" t="s">
        <v>878</v>
      </c>
      <c r="T880" s="1"/>
      <c r="U880" s="1"/>
      <c r="V880" s="1" t="s">
        <v>14201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5899</v>
      </c>
      <c r="G881" s="1" t="s">
        <v>7517</v>
      </c>
      <c r="H881" s="1" t="s">
        <v>9069</v>
      </c>
      <c r="I881" s="1" t="s">
        <v>10670</v>
      </c>
      <c r="J881" s="1"/>
      <c r="K881" s="1" t="s">
        <v>26664</v>
      </c>
      <c r="L881" s="1" t="s">
        <v>879</v>
      </c>
      <c r="M881" s="1" t="s">
        <v>12315</v>
      </c>
      <c r="N881" s="1" t="s">
        <v>13108</v>
      </c>
      <c r="O881" s="1" t="s">
        <v>879</v>
      </c>
      <c r="P881" s="1" t="s">
        <v>26693</v>
      </c>
      <c r="Q881" s="1" t="s">
        <v>27245</v>
      </c>
      <c r="R881" s="1" t="s">
        <v>14193</v>
      </c>
      <c r="S881" s="1" t="s">
        <v>879</v>
      </c>
      <c r="T881" s="1"/>
      <c r="U881" s="1"/>
      <c r="V881" s="1" t="s">
        <v>14201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21010</v>
      </c>
      <c r="F882" s="1" t="s">
        <v>21789</v>
      </c>
      <c r="G882" s="1" t="s">
        <v>22556</v>
      </c>
      <c r="H882" s="1" t="s">
        <v>23295</v>
      </c>
      <c r="I882" s="1" t="s">
        <v>10671</v>
      </c>
      <c r="J882" s="1"/>
      <c r="K882" s="1" t="s">
        <v>26664</v>
      </c>
      <c r="L882" s="1" t="s">
        <v>880</v>
      </c>
      <c r="M882" s="1" t="s">
        <v>12316</v>
      </c>
      <c r="N882" s="1" t="s">
        <v>13108</v>
      </c>
      <c r="O882" s="1" t="s">
        <v>880</v>
      </c>
      <c r="P882" s="1" t="s">
        <v>26693</v>
      </c>
      <c r="Q882" s="1" t="s">
        <v>27246</v>
      </c>
      <c r="R882" s="1" t="s">
        <v>14193</v>
      </c>
      <c r="S882" s="1" t="s">
        <v>880</v>
      </c>
      <c r="T882" s="1"/>
      <c r="U882" s="1"/>
      <c r="V882" s="1" t="s">
        <v>14201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21011</v>
      </c>
      <c r="F883" s="1" t="s">
        <v>21790</v>
      </c>
      <c r="G883" s="1" t="s">
        <v>22557</v>
      </c>
      <c r="H883" s="1" t="s">
        <v>23296</v>
      </c>
      <c r="I883" s="1" t="s">
        <v>10672</v>
      </c>
      <c r="J883" s="1"/>
      <c r="K883" s="1" t="s">
        <v>26664</v>
      </c>
      <c r="L883" s="1" t="s">
        <v>881</v>
      </c>
      <c r="M883" s="1" t="s">
        <v>12317</v>
      </c>
      <c r="N883" s="1" t="s">
        <v>13108</v>
      </c>
      <c r="O883" s="1" t="s">
        <v>881</v>
      </c>
      <c r="P883" s="1" t="s">
        <v>26693</v>
      </c>
      <c r="Q883" s="1" t="s">
        <v>27247</v>
      </c>
      <c r="R883" s="1" t="s">
        <v>14193</v>
      </c>
      <c r="S883" s="1" t="s">
        <v>881</v>
      </c>
      <c r="T883" s="1"/>
      <c r="U883" s="1"/>
      <c r="V883" s="1" t="s">
        <v>14201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24658</v>
      </c>
      <c r="F884" s="1" t="s">
        <v>25281</v>
      </c>
      <c r="G884" s="1" t="s">
        <v>25903</v>
      </c>
      <c r="H884" s="1" t="s">
        <v>26484</v>
      </c>
      <c r="I884" s="1" t="s">
        <v>10673</v>
      </c>
      <c r="J884" s="1"/>
      <c r="K884" s="1" t="s">
        <v>26664</v>
      </c>
      <c r="L884" s="1" t="s">
        <v>882</v>
      </c>
      <c r="M884" s="1" t="s">
        <v>12318</v>
      </c>
      <c r="N884" s="1" t="s">
        <v>13108</v>
      </c>
      <c r="O884" s="1" t="s">
        <v>882</v>
      </c>
      <c r="P884" s="1" t="s">
        <v>26693</v>
      </c>
      <c r="Q884" s="1" t="s">
        <v>27248</v>
      </c>
      <c r="R884" s="1" t="s">
        <v>14193</v>
      </c>
      <c r="S884" s="1" t="s">
        <v>882</v>
      </c>
      <c r="T884" s="1"/>
      <c r="U884" s="1"/>
      <c r="V884" s="1" t="s">
        <v>14201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14903</v>
      </c>
      <c r="F885" s="1" t="s">
        <v>15997</v>
      </c>
      <c r="G885" s="1" t="s">
        <v>17091</v>
      </c>
      <c r="H885" s="1" t="s">
        <v>18134</v>
      </c>
      <c r="I885" s="1" t="s">
        <v>10674</v>
      </c>
      <c r="J885" s="1"/>
      <c r="K885" s="1" t="s">
        <v>26664</v>
      </c>
      <c r="L885" s="1" t="s">
        <v>883</v>
      </c>
      <c r="M885" s="1" t="s">
        <v>12319</v>
      </c>
      <c r="N885" s="1" t="s">
        <v>13108</v>
      </c>
      <c r="O885" s="1" t="s">
        <v>883</v>
      </c>
      <c r="P885" s="1" t="s">
        <v>26693</v>
      </c>
      <c r="Q885" s="1" t="s">
        <v>27249</v>
      </c>
      <c r="R885" s="1" t="s">
        <v>14193</v>
      </c>
      <c r="S885" s="1" t="s">
        <v>883</v>
      </c>
      <c r="T885" s="1"/>
      <c r="U885" s="1"/>
      <c r="V885" s="1" t="s">
        <v>14201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5904</v>
      </c>
      <c r="G886" s="1" t="s">
        <v>7522</v>
      </c>
      <c r="H886" s="1" t="s">
        <v>9074</v>
      </c>
      <c r="I886" s="1" t="s">
        <v>10675</v>
      </c>
      <c r="J886" s="1"/>
      <c r="K886" s="1" t="s">
        <v>26664</v>
      </c>
      <c r="L886" s="1" t="s">
        <v>884</v>
      </c>
      <c r="M886" s="1" t="s">
        <v>12320</v>
      </c>
      <c r="N886" s="1" t="s">
        <v>13108</v>
      </c>
      <c r="O886" s="1" t="s">
        <v>884</v>
      </c>
      <c r="P886" s="1" t="s">
        <v>26693</v>
      </c>
      <c r="Q886" s="1" t="s">
        <v>27250</v>
      </c>
      <c r="R886" s="1" t="s">
        <v>14193</v>
      </c>
      <c r="S886" s="1" t="s">
        <v>884</v>
      </c>
      <c r="T886" s="1"/>
      <c r="U886" s="1"/>
      <c r="V886" s="1" t="s">
        <v>14201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24659</v>
      </c>
      <c r="F887" s="1" t="s">
        <v>24659</v>
      </c>
      <c r="G887" s="1" t="s">
        <v>25904</v>
      </c>
      <c r="H887" s="1" t="s">
        <v>26485</v>
      </c>
      <c r="I887" s="1" t="s">
        <v>10676</v>
      </c>
      <c r="J887" s="1"/>
      <c r="K887" s="1" t="s">
        <v>26664</v>
      </c>
      <c r="L887" s="1" t="s">
        <v>885</v>
      </c>
      <c r="M887" s="1" t="s">
        <v>12321</v>
      </c>
      <c r="N887" s="1" t="s">
        <v>13108</v>
      </c>
      <c r="O887" s="1" t="s">
        <v>885</v>
      </c>
      <c r="P887" s="1" t="s">
        <v>26693</v>
      </c>
      <c r="Q887" s="1" t="s">
        <v>27251</v>
      </c>
      <c r="R887" s="1" t="s">
        <v>14193</v>
      </c>
      <c r="S887" s="1" t="s">
        <v>885</v>
      </c>
      <c r="T887" s="1"/>
      <c r="U887" s="1"/>
      <c r="V887" s="1" t="s">
        <v>14201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24660</v>
      </c>
      <c r="F888" s="1" t="s">
        <v>25282</v>
      </c>
      <c r="G888" s="1" t="s">
        <v>25905</v>
      </c>
      <c r="H888" s="1" t="s">
        <v>26486</v>
      </c>
      <c r="I888" s="1" t="s">
        <v>10677</v>
      </c>
      <c r="J888" s="1"/>
      <c r="K888" s="1" t="s">
        <v>26664</v>
      </c>
      <c r="L888" s="1" t="s">
        <v>886</v>
      </c>
      <c r="M888" s="1" t="s">
        <v>12322</v>
      </c>
      <c r="N888" s="1" t="s">
        <v>13108</v>
      </c>
      <c r="O888" s="1" t="s">
        <v>886</v>
      </c>
      <c r="P888" s="1" t="s">
        <v>26694</v>
      </c>
      <c r="Q888" s="1" t="s">
        <v>26694</v>
      </c>
      <c r="R888" s="1" t="s">
        <v>14193</v>
      </c>
      <c r="S888" s="1" t="s">
        <v>886</v>
      </c>
      <c r="T888" s="1"/>
      <c r="U888" s="1" t="s">
        <v>27744</v>
      </c>
      <c r="V888" s="1" t="s">
        <v>14201</v>
      </c>
      <c r="W888" s="1" t="s">
        <v>886</v>
      </c>
      <c r="X888" s="1" t="s">
        <v>27760</v>
      </c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5906</v>
      </c>
      <c r="G889" s="1" t="s">
        <v>7525</v>
      </c>
      <c r="H889" s="1" t="s">
        <v>9077</v>
      </c>
      <c r="I889" s="1" t="s">
        <v>10678</v>
      </c>
      <c r="J889" s="1"/>
      <c r="K889" s="1" t="s">
        <v>26664</v>
      </c>
      <c r="L889" s="1" t="s">
        <v>887</v>
      </c>
      <c r="M889" s="1" t="s">
        <v>12323</v>
      </c>
      <c r="N889" s="1" t="s">
        <v>13108</v>
      </c>
      <c r="O889" s="1" t="s">
        <v>887</v>
      </c>
      <c r="P889" s="1" t="s">
        <v>26694</v>
      </c>
      <c r="Q889" s="1" t="s">
        <v>26694</v>
      </c>
      <c r="R889" s="1" t="s">
        <v>14193</v>
      </c>
      <c r="S889" s="1" t="s">
        <v>887</v>
      </c>
      <c r="T889" s="1"/>
      <c r="U889" s="1"/>
      <c r="V889" s="1" t="s">
        <v>14201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5907</v>
      </c>
      <c r="G890" s="1" t="s">
        <v>7526</v>
      </c>
      <c r="H890" s="1" t="s">
        <v>9078</v>
      </c>
      <c r="I890" s="1" t="s">
        <v>10679</v>
      </c>
      <c r="J890" s="1"/>
      <c r="K890" s="1" t="s">
        <v>26664</v>
      </c>
      <c r="L890" s="1" t="s">
        <v>888</v>
      </c>
      <c r="M890" s="1" t="s">
        <v>12324</v>
      </c>
      <c r="N890" s="1" t="s">
        <v>13108</v>
      </c>
      <c r="O890" s="1" t="s">
        <v>888</v>
      </c>
      <c r="P890" s="1" t="s">
        <v>26694</v>
      </c>
      <c r="Q890" s="1" t="s">
        <v>26694</v>
      </c>
      <c r="R890" s="1" t="s">
        <v>14193</v>
      </c>
      <c r="S890" s="1" t="s">
        <v>888</v>
      </c>
      <c r="T890" s="1"/>
      <c r="U890" s="1"/>
      <c r="V890" s="1" t="s">
        <v>14201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24661</v>
      </c>
      <c r="F891" s="1" t="s">
        <v>25283</v>
      </c>
      <c r="G891" s="1" t="s">
        <v>25906</v>
      </c>
      <c r="H891" s="1" t="s">
        <v>26486</v>
      </c>
      <c r="I891" s="1" t="s">
        <v>10680</v>
      </c>
      <c r="J891" s="1"/>
      <c r="K891" s="1" t="s">
        <v>26664</v>
      </c>
      <c r="L891" s="1" t="s">
        <v>889</v>
      </c>
      <c r="M891" s="1" t="s">
        <v>12325</v>
      </c>
      <c r="N891" s="1" t="s">
        <v>13108</v>
      </c>
      <c r="O891" s="1" t="s">
        <v>889</v>
      </c>
      <c r="P891" s="1" t="s">
        <v>26694</v>
      </c>
      <c r="Q891" s="1" t="s">
        <v>26694</v>
      </c>
      <c r="R891" s="1" t="s">
        <v>14193</v>
      </c>
      <c r="S891" s="1" t="s">
        <v>889</v>
      </c>
      <c r="T891" s="1"/>
      <c r="U891" s="1"/>
      <c r="V891" s="1" t="s">
        <v>14201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14908</v>
      </c>
      <c r="F892" s="1" t="s">
        <v>16002</v>
      </c>
      <c r="G892" s="1" t="s">
        <v>17096</v>
      </c>
      <c r="H892" s="1" t="s">
        <v>18138</v>
      </c>
      <c r="I892" s="1" t="s">
        <v>10681</v>
      </c>
      <c r="J892" s="1"/>
      <c r="K892" s="1" t="s">
        <v>26664</v>
      </c>
      <c r="L892" s="1" t="s">
        <v>890</v>
      </c>
      <c r="M892" s="1" t="s">
        <v>12326</v>
      </c>
      <c r="N892" s="1" t="s">
        <v>13108</v>
      </c>
      <c r="O892" s="1" t="s">
        <v>890</v>
      </c>
      <c r="P892" s="1" t="s">
        <v>26694</v>
      </c>
      <c r="Q892" s="1" t="s">
        <v>26694</v>
      </c>
      <c r="R892" s="1" t="s">
        <v>14193</v>
      </c>
      <c r="S892" s="1" t="s">
        <v>890</v>
      </c>
      <c r="T892" s="1"/>
      <c r="U892" s="1"/>
      <c r="V892" s="1" t="s">
        <v>14201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5910</v>
      </c>
      <c r="G893" s="1" t="s">
        <v>7529</v>
      </c>
      <c r="H893" s="1" t="s">
        <v>9080</v>
      </c>
      <c r="I893" s="1" t="s">
        <v>10682</v>
      </c>
      <c r="J893" s="1"/>
      <c r="K893" s="1" t="s">
        <v>26664</v>
      </c>
      <c r="L893" s="1" t="s">
        <v>891</v>
      </c>
      <c r="M893" s="1" t="s">
        <v>12327</v>
      </c>
      <c r="N893" s="1" t="s">
        <v>13108</v>
      </c>
      <c r="O893" s="1" t="s">
        <v>891</v>
      </c>
      <c r="P893" s="1" t="s">
        <v>26694</v>
      </c>
      <c r="Q893" s="1" t="s">
        <v>26694</v>
      </c>
      <c r="R893" s="1" t="s">
        <v>14193</v>
      </c>
      <c r="S893" s="1" t="s">
        <v>891</v>
      </c>
      <c r="T893" s="1"/>
      <c r="U893" s="1"/>
      <c r="V893" s="1" t="s">
        <v>14201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24662</v>
      </c>
      <c r="F894" s="1" t="s">
        <v>25284</v>
      </c>
      <c r="G894" s="1" t="s">
        <v>25907</v>
      </c>
      <c r="H894" s="1" t="s">
        <v>26487</v>
      </c>
      <c r="I894" s="1" t="s">
        <v>10683</v>
      </c>
      <c r="J894" s="1"/>
      <c r="K894" s="1" t="s">
        <v>26664</v>
      </c>
      <c r="L894" s="1" t="s">
        <v>892</v>
      </c>
      <c r="M894" s="1" t="s">
        <v>12328</v>
      </c>
      <c r="N894" s="1" t="s">
        <v>13108</v>
      </c>
      <c r="O894" s="1" t="s">
        <v>892</v>
      </c>
      <c r="P894" s="1" t="s">
        <v>26694</v>
      </c>
      <c r="Q894" s="1" t="s">
        <v>26694</v>
      </c>
      <c r="R894" s="1" t="s">
        <v>14193</v>
      </c>
      <c r="S894" s="1" t="s">
        <v>892</v>
      </c>
      <c r="T894" s="1"/>
      <c r="U894" s="1"/>
      <c r="V894" s="1" t="s">
        <v>14201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24663</v>
      </c>
      <c r="F895" s="1" t="s">
        <v>25285</v>
      </c>
      <c r="G895" s="1" t="s">
        <v>25908</v>
      </c>
      <c r="H895" s="1" t="s">
        <v>26488</v>
      </c>
      <c r="I895" s="1" t="s">
        <v>10684</v>
      </c>
      <c r="J895" s="1"/>
      <c r="K895" s="1" t="s">
        <v>26664</v>
      </c>
      <c r="L895" s="1" t="s">
        <v>893</v>
      </c>
      <c r="M895" s="1" t="s">
        <v>12329</v>
      </c>
      <c r="N895" s="1" t="s">
        <v>13108</v>
      </c>
      <c r="O895" s="1" t="s">
        <v>893</v>
      </c>
      <c r="P895" s="1" t="s">
        <v>26694</v>
      </c>
      <c r="Q895" s="1" t="s">
        <v>26694</v>
      </c>
      <c r="R895" s="1" t="s">
        <v>14193</v>
      </c>
      <c r="S895" s="1" t="s">
        <v>893</v>
      </c>
      <c r="T895" s="1"/>
      <c r="U895" s="1"/>
      <c r="V895" s="1" t="s">
        <v>14201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14911</v>
      </c>
      <c r="F896" s="1" t="s">
        <v>16005</v>
      </c>
      <c r="G896" s="1" t="s">
        <v>17099</v>
      </c>
      <c r="H896" s="1" t="s">
        <v>18141</v>
      </c>
      <c r="I896" s="1" t="s">
        <v>10685</v>
      </c>
      <c r="J896" s="1"/>
      <c r="K896" s="1" t="s">
        <v>26664</v>
      </c>
      <c r="L896" s="1" t="s">
        <v>894</v>
      </c>
      <c r="M896" s="1" t="s">
        <v>12330</v>
      </c>
      <c r="N896" s="1" t="s">
        <v>13108</v>
      </c>
      <c r="O896" s="1" t="s">
        <v>894</v>
      </c>
      <c r="P896" s="1" t="s">
        <v>26694</v>
      </c>
      <c r="Q896" s="1" t="s">
        <v>26694</v>
      </c>
      <c r="R896" s="1" t="s">
        <v>14193</v>
      </c>
      <c r="S896" s="1" t="s">
        <v>894</v>
      </c>
      <c r="T896" s="1"/>
      <c r="U896" s="1"/>
      <c r="V896" s="1" t="s">
        <v>14201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21020</v>
      </c>
      <c r="F897" s="1" t="s">
        <v>21798</v>
      </c>
      <c r="G897" s="1" t="s">
        <v>22566</v>
      </c>
      <c r="H897" s="1" t="s">
        <v>23304</v>
      </c>
      <c r="I897" s="1" t="s">
        <v>10686</v>
      </c>
      <c r="J897" s="1"/>
      <c r="K897" s="1" t="s">
        <v>26664</v>
      </c>
      <c r="L897" s="1" t="s">
        <v>895</v>
      </c>
      <c r="M897" s="1" t="s">
        <v>12331</v>
      </c>
      <c r="N897" s="1" t="s">
        <v>13108</v>
      </c>
      <c r="O897" s="1" t="s">
        <v>895</v>
      </c>
      <c r="P897" s="1" t="s">
        <v>26694</v>
      </c>
      <c r="Q897" s="1" t="s">
        <v>26694</v>
      </c>
      <c r="R897" s="1" t="s">
        <v>14193</v>
      </c>
      <c r="S897" s="1" t="s">
        <v>895</v>
      </c>
      <c r="T897" s="1"/>
      <c r="U897" s="1"/>
      <c r="V897" s="1" t="s">
        <v>14201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5915</v>
      </c>
      <c r="G898" s="1" t="s">
        <v>7534</v>
      </c>
      <c r="H898" s="1" t="s">
        <v>9085</v>
      </c>
      <c r="I898" s="1" t="s">
        <v>10687</v>
      </c>
      <c r="J898" s="1"/>
      <c r="K898" s="1" t="s">
        <v>26664</v>
      </c>
      <c r="L898" s="1" t="s">
        <v>896</v>
      </c>
      <c r="M898" s="1" t="s">
        <v>12332</v>
      </c>
      <c r="N898" s="1" t="s">
        <v>13108</v>
      </c>
      <c r="O898" s="1" t="s">
        <v>896</v>
      </c>
      <c r="P898" s="1" t="s">
        <v>26694</v>
      </c>
      <c r="Q898" s="1" t="s">
        <v>26694</v>
      </c>
      <c r="R898" s="1" t="s">
        <v>14193</v>
      </c>
      <c r="S898" s="1" t="s">
        <v>896</v>
      </c>
      <c r="T898" s="1"/>
      <c r="U898" s="1"/>
      <c r="V898" s="1" t="s">
        <v>14201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14913</v>
      </c>
      <c r="F899" s="1" t="s">
        <v>16007</v>
      </c>
      <c r="G899" s="1" t="s">
        <v>17101</v>
      </c>
      <c r="H899" s="1" t="s">
        <v>18143</v>
      </c>
      <c r="I899" s="1" t="s">
        <v>10688</v>
      </c>
      <c r="J899" s="1"/>
      <c r="K899" s="1" t="s">
        <v>26664</v>
      </c>
      <c r="L899" s="1" t="s">
        <v>897</v>
      </c>
      <c r="M899" s="1" t="s">
        <v>12333</v>
      </c>
      <c r="N899" s="1" t="s">
        <v>13108</v>
      </c>
      <c r="O899" s="1" t="s">
        <v>897</v>
      </c>
      <c r="P899" s="1" t="s">
        <v>26694</v>
      </c>
      <c r="Q899" s="1" t="s">
        <v>26694</v>
      </c>
      <c r="R899" s="1" t="s">
        <v>14193</v>
      </c>
      <c r="S899" s="1" t="s">
        <v>897</v>
      </c>
      <c r="T899" s="1"/>
      <c r="U899" s="1"/>
      <c r="V899" s="1" t="s">
        <v>14201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5917</v>
      </c>
      <c r="G900" s="1" t="s">
        <v>4285</v>
      </c>
      <c r="H900" s="1" t="s">
        <v>9087</v>
      </c>
      <c r="I900" s="1" t="s">
        <v>10689</v>
      </c>
      <c r="J900" s="1"/>
      <c r="K900" s="1" t="s">
        <v>26664</v>
      </c>
      <c r="L900" s="1" t="s">
        <v>898</v>
      </c>
      <c r="M900" s="1" t="s">
        <v>12334</v>
      </c>
      <c r="N900" s="1" t="s">
        <v>13108</v>
      </c>
      <c r="O900" s="1" t="s">
        <v>898</v>
      </c>
      <c r="P900" s="1" t="s">
        <v>26694</v>
      </c>
      <c r="Q900" s="1" t="s">
        <v>26694</v>
      </c>
      <c r="R900" s="1" t="s">
        <v>14193</v>
      </c>
      <c r="S900" s="1" t="s">
        <v>898</v>
      </c>
      <c r="T900" s="1"/>
      <c r="U900" s="1"/>
      <c r="V900" s="1" t="s">
        <v>14201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24664</v>
      </c>
      <c r="F901" s="1" t="s">
        <v>25286</v>
      </c>
      <c r="G901" s="1" t="s">
        <v>25909</v>
      </c>
      <c r="H901" s="1" t="s">
        <v>26489</v>
      </c>
      <c r="I901" s="1" t="s">
        <v>10690</v>
      </c>
      <c r="J901" s="1"/>
      <c r="K901" s="1" t="s">
        <v>26664</v>
      </c>
      <c r="L901" s="1" t="s">
        <v>899</v>
      </c>
      <c r="M901" s="1" t="s">
        <v>12335</v>
      </c>
      <c r="N901" s="1" t="s">
        <v>13108</v>
      </c>
      <c r="O901" s="1" t="s">
        <v>899</v>
      </c>
      <c r="P901" s="1" t="s">
        <v>26694</v>
      </c>
      <c r="Q901" s="1" t="s">
        <v>26694</v>
      </c>
      <c r="R901" s="1" t="s">
        <v>14193</v>
      </c>
      <c r="S901" s="1" t="s">
        <v>899</v>
      </c>
      <c r="T901" s="1"/>
      <c r="U901" s="1"/>
      <c r="V901" s="1" t="s">
        <v>14201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5919</v>
      </c>
      <c r="G902" s="1" t="s">
        <v>7537</v>
      </c>
      <c r="H902" s="1" t="s">
        <v>9089</v>
      </c>
      <c r="I902" s="1" t="s">
        <v>10691</v>
      </c>
      <c r="J902" s="1"/>
      <c r="K902" s="1" t="s">
        <v>26664</v>
      </c>
      <c r="L902" s="1" t="s">
        <v>900</v>
      </c>
      <c r="M902" s="1" t="s">
        <v>12336</v>
      </c>
      <c r="N902" s="1" t="s">
        <v>13108</v>
      </c>
      <c r="O902" s="1" t="s">
        <v>900</v>
      </c>
      <c r="P902" s="1" t="s">
        <v>26694</v>
      </c>
      <c r="Q902" s="1" t="s">
        <v>26694</v>
      </c>
      <c r="R902" s="1" t="s">
        <v>14193</v>
      </c>
      <c r="S902" s="1" t="s">
        <v>900</v>
      </c>
      <c r="T902" s="1"/>
      <c r="U902" s="1"/>
      <c r="V902" s="1" t="s">
        <v>14201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24665</v>
      </c>
      <c r="F903" s="1" t="s">
        <v>25287</v>
      </c>
      <c r="G903" s="1" t="s">
        <v>25910</v>
      </c>
      <c r="H903" s="1" t="s">
        <v>26490</v>
      </c>
      <c r="I903" s="1" t="s">
        <v>10692</v>
      </c>
      <c r="J903" s="1"/>
      <c r="K903" s="1" t="s">
        <v>26664</v>
      </c>
      <c r="L903" s="1" t="s">
        <v>901</v>
      </c>
      <c r="M903" s="1" t="s">
        <v>12337</v>
      </c>
      <c r="N903" s="1" t="s">
        <v>13108</v>
      </c>
      <c r="O903" s="1" t="s">
        <v>901</v>
      </c>
      <c r="P903" s="1" t="s">
        <v>26694</v>
      </c>
      <c r="Q903" s="1" t="s">
        <v>26694</v>
      </c>
      <c r="R903" s="1" t="s">
        <v>14193</v>
      </c>
      <c r="S903" s="1" t="s">
        <v>901</v>
      </c>
      <c r="T903" s="1"/>
      <c r="U903" s="1"/>
      <c r="V903" s="1" t="s">
        <v>14201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21025</v>
      </c>
      <c r="F904" s="1" t="s">
        <v>21803</v>
      </c>
      <c r="G904" s="1" t="s">
        <v>22571</v>
      </c>
      <c r="H904" s="1" t="s">
        <v>23309</v>
      </c>
      <c r="I904" s="1" t="s">
        <v>10693</v>
      </c>
      <c r="J904" s="1"/>
      <c r="K904" s="1" t="s">
        <v>26664</v>
      </c>
      <c r="L904" s="1" t="s">
        <v>902</v>
      </c>
      <c r="M904" s="1" t="s">
        <v>12338</v>
      </c>
      <c r="N904" s="1" t="s">
        <v>13108</v>
      </c>
      <c r="O904" s="1" t="s">
        <v>902</v>
      </c>
      <c r="P904" s="1" t="s">
        <v>26694</v>
      </c>
      <c r="Q904" s="1" t="s">
        <v>26694</v>
      </c>
      <c r="R904" s="1" t="s">
        <v>14193</v>
      </c>
      <c r="S904" s="1" t="s">
        <v>902</v>
      </c>
      <c r="T904" s="1"/>
      <c r="U904" s="1"/>
      <c r="V904" s="1" t="s">
        <v>14201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21026</v>
      </c>
      <c r="F905" s="1" t="s">
        <v>21804</v>
      </c>
      <c r="G905" s="1" t="s">
        <v>22572</v>
      </c>
      <c r="H905" s="1" t="s">
        <v>23310</v>
      </c>
      <c r="I905" s="1" t="s">
        <v>10694</v>
      </c>
      <c r="J905" s="1"/>
      <c r="K905" s="1" t="s">
        <v>26664</v>
      </c>
      <c r="L905" s="1" t="s">
        <v>903</v>
      </c>
      <c r="M905" s="1" t="s">
        <v>12339</v>
      </c>
      <c r="N905" s="1" t="s">
        <v>13108</v>
      </c>
      <c r="O905" s="1" t="s">
        <v>903</v>
      </c>
      <c r="P905" s="1" t="s">
        <v>26694</v>
      </c>
      <c r="Q905" s="1" t="s">
        <v>26694</v>
      </c>
      <c r="R905" s="1" t="s">
        <v>14193</v>
      </c>
      <c r="S905" s="1" t="s">
        <v>903</v>
      </c>
      <c r="T905" s="1"/>
      <c r="U905" s="1"/>
      <c r="V905" s="1" t="s">
        <v>14201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24666</v>
      </c>
      <c r="F906" s="1" t="s">
        <v>25288</v>
      </c>
      <c r="G906" s="1" t="s">
        <v>25911</v>
      </c>
      <c r="H906" s="1" t="s">
        <v>26489</v>
      </c>
      <c r="I906" s="1" t="s">
        <v>10695</v>
      </c>
      <c r="J906" s="1"/>
      <c r="K906" s="1" t="s">
        <v>26664</v>
      </c>
      <c r="L906" s="1" t="s">
        <v>904</v>
      </c>
      <c r="M906" s="1" t="s">
        <v>12340</v>
      </c>
      <c r="N906" s="1" t="s">
        <v>13108</v>
      </c>
      <c r="O906" s="1" t="s">
        <v>904</v>
      </c>
      <c r="P906" s="1" t="s">
        <v>26694</v>
      </c>
      <c r="Q906" s="1" t="s">
        <v>26694</v>
      </c>
      <c r="R906" s="1" t="s">
        <v>14193</v>
      </c>
      <c r="S906" s="1" t="s">
        <v>904</v>
      </c>
      <c r="T906" s="1"/>
      <c r="U906" s="1"/>
      <c r="V906" s="1" t="s">
        <v>14201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14920</v>
      </c>
      <c r="F907" s="1" t="s">
        <v>16014</v>
      </c>
      <c r="G907" s="1" t="s">
        <v>17108</v>
      </c>
      <c r="H907" s="1" t="s">
        <v>18149</v>
      </c>
      <c r="I907" s="1" t="s">
        <v>10696</v>
      </c>
      <c r="J907" s="1"/>
      <c r="K907" s="1" t="s">
        <v>26664</v>
      </c>
      <c r="L907" s="1" t="s">
        <v>905</v>
      </c>
      <c r="M907" s="1" t="s">
        <v>12341</v>
      </c>
      <c r="N907" s="1" t="s">
        <v>13108</v>
      </c>
      <c r="O907" s="1" t="s">
        <v>905</v>
      </c>
      <c r="P907" s="1" t="s">
        <v>26694</v>
      </c>
      <c r="Q907" s="1" t="s">
        <v>26694</v>
      </c>
      <c r="R907" s="1" t="s">
        <v>14193</v>
      </c>
      <c r="S907" s="1" t="s">
        <v>905</v>
      </c>
      <c r="T907" s="1"/>
      <c r="U907" s="1"/>
      <c r="V907" s="1" t="s">
        <v>14201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21028</v>
      </c>
      <c r="F908" s="1" t="s">
        <v>21806</v>
      </c>
      <c r="G908" s="1" t="s">
        <v>22574</v>
      </c>
      <c r="H908" s="1" t="s">
        <v>23311</v>
      </c>
      <c r="I908" s="1" t="s">
        <v>10697</v>
      </c>
      <c r="J908" s="1"/>
      <c r="K908" s="1" t="s">
        <v>26664</v>
      </c>
      <c r="L908" s="1" t="s">
        <v>906</v>
      </c>
      <c r="M908" s="1" t="s">
        <v>12342</v>
      </c>
      <c r="N908" s="1" t="s">
        <v>13108</v>
      </c>
      <c r="O908" s="1" t="s">
        <v>906</v>
      </c>
      <c r="P908" s="1" t="s">
        <v>26694</v>
      </c>
      <c r="Q908" s="1" t="s">
        <v>26694</v>
      </c>
      <c r="R908" s="1" t="s">
        <v>14193</v>
      </c>
      <c r="S908" s="1" t="s">
        <v>906</v>
      </c>
      <c r="T908" s="1"/>
      <c r="U908" s="1"/>
      <c r="V908" s="1" t="s">
        <v>14201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5926</v>
      </c>
      <c r="G909" s="1" t="s">
        <v>7544</v>
      </c>
      <c r="H909" s="1" t="s">
        <v>9095</v>
      </c>
      <c r="I909" s="1" t="s">
        <v>10698</v>
      </c>
      <c r="J909" s="1"/>
      <c r="K909" s="1" t="s">
        <v>26664</v>
      </c>
      <c r="L909" s="1" t="s">
        <v>907</v>
      </c>
      <c r="M909" s="1" t="s">
        <v>12343</v>
      </c>
      <c r="N909" s="1" t="s">
        <v>13108</v>
      </c>
      <c r="O909" s="1" t="s">
        <v>907</v>
      </c>
      <c r="P909" s="1" t="s">
        <v>26695</v>
      </c>
      <c r="Q909" s="1" t="s">
        <v>27252</v>
      </c>
      <c r="R909" s="1" t="s">
        <v>14193</v>
      </c>
      <c r="S909" s="1" t="s">
        <v>907</v>
      </c>
      <c r="T909" s="1" t="s">
        <v>27717</v>
      </c>
      <c r="U909" s="1"/>
      <c r="V909" s="1" t="s">
        <v>14201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21029</v>
      </c>
      <c r="F910" s="1" t="s">
        <v>21807</v>
      </c>
      <c r="G910" s="1" t="s">
        <v>22575</v>
      </c>
      <c r="H910" s="1" t="s">
        <v>23312</v>
      </c>
      <c r="I910" s="1" t="s">
        <v>10699</v>
      </c>
      <c r="J910" s="1"/>
      <c r="K910" s="1" t="s">
        <v>26664</v>
      </c>
      <c r="L910" s="1" t="s">
        <v>908</v>
      </c>
      <c r="M910" s="1" t="s">
        <v>12344</v>
      </c>
      <c r="N910" s="1" t="s">
        <v>13108</v>
      </c>
      <c r="O910" s="1" t="s">
        <v>908</v>
      </c>
      <c r="P910" s="1" t="s">
        <v>26695</v>
      </c>
      <c r="Q910" s="1" t="s">
        <v>27253</v>
      </c>
      <c r="R910" s="1" t="s">
        <v>14193</v>
      </c>
      <c r="S910" s="1" t="s">
        <v>908</v>
      </c>
      <c r="T910" s="1"/>
      <c r="U910" s="1"/>
      <c r="V910" s="1" t="s">
        <v>14201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21030</v>
      </c>
      <c r="F911" s="1" t="s">
        <v>21808</v>
      </c>
      <c r="G911" s="1" t="s">
        <v>22576</v>
      </c>
      <c r="H911" s="1" t="s">
        <v>23313</v>
      </c>
      <c r="I911" s="1" t="s">
        <v>10700</v>
      </c>
      <c r="J911" s="1"/>
      <c r="K911" s="1" t="s">
        <v>26664</v>
      </c>
      <c r="L911" s="1" t="s">
        <v>909</v>
      </c>
      <c r="M911" s="1" t="s">
        <v>12345</v>
      </c>
      <c r="N911" s="1" t="s">
        <v>13108</v>
      </c>
      <c r="O911" s="1" t="s">
        <v>909</v>
      </c>
      <c r="P911" s="1" t="s">
        <v>26695</v>
      </c>
      <c r="Q911" s="1" t="s">
        <v>27254</v>
      </c>
      <c r="R911" s="1" t="s">
        <v>14193</v>
      </c>
      <c r="S911" s="1" t="s">
        <v>909</v>
      </c>
      <c r="T911" s="1"/>
      <c r="U911" s="1"/>
      <c r="V911" s="1" t="s">
        <v>14201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24667</v>
      </c>
      <c r="F912" s="1" t="s">
        <v>25289</v>
      </c>
      <c r="G912" s="1" t="s">
        <v>25912</v>
      </c>
      <c r="H912" s="1" t="s">
        <v>26491</v>
      </c>
      <c r="I912" s="1" t="s">
        <v>10701</v>
      </c>
      <c r="J912" s="1"/>
      <c r="K912" s="1" t="s">
        <v>26664</v>
      </c>
      <c r="L912" s="1" t="s">
        <v>910</v>
      </c>
      <c r="M912" s="1" t="s">
        <v>12346</v>
      </c>
      <c r="N912" s="1" t="s">
        <v>13108</v>
      </c>
      <c r="O912" s="1" t="s">
        <v>910</v>
      </c>
      <c r="P912" s="1" t="s">
        <v>26695</v>
      </c>
      <c r="Q912" s="1" t="s">
        <v>27255</v>
      </c>
      <c r="R912" s="1" t="s">
        <v>14193</v>
      </c>
      <c r="S912" s="1" t="s">
        <v>910</v>
      </c>
      <c r="T912" s="1"/>
      <c r="U912" s="1"/>
      <c r="V912" s="1" t="s">
        <v>14201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24668</v>
      </c>
      <c r="F913" s="1" t="s">
        <v>25290</v>
      </c>
      <c r="G913" s="1" t="s">
        <v>25913</v>
      </c>
      <c r="H913" s="1" t="s">
        <v>26492</v>
      </c>
      <c r="I913" s="1" t="s">
        <v>10702</v>
      </c>
      <c r="J913" s="1"/>
      <c r="K913" s="1" t="s">
        <v>26664</v>
      </c>
      <c r="L913" s="1" t="s">
        <v>911</v>
      </c>
      <c r="M913" s="1" t="s">
        <v>12347</v>
      </c>
      <c r="N913" s="1" t="s">
        <v>13108</v>
      </c>
      <c r="O913" s="1" t="s">
        <v>911</v>
      </c>
      <c r="P913" s="1" t="s">
        <v>26695</v>
      </c>
      <c r="Q913" s="1" t="s">
        <v>27256</v>
      </c>
      <c r="R913" s="1" t="s">
        <v>14193</v>
      </c>
      <c r="S913" s="1" t="s">
        <v>911</v>
      </c>
      <c r="T913" s="1"/>
      <c r="U913" s="1"/>
      <c r="V913" s="1" t="s">
        <v>14201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24669</v>
      </c>
      <c r="F914" s="1" t="s">
        <v>25291</v>
      </c>
      <c r="G914" s="1" t="s">
        <v>25914</v>
      </c>
      <c r="H914" s="1" t="s">
        <v>26493</v>
      </c>
      <c r="I914" s="1" t="s">
        <v>10703</v>
      </c>
      <c r="J914" s="1"/>
      <c r="K914" s="1" t="s">
        <v>26664</v>
      </c>
      <c r="L914" s="1" t="s">
        <v>912</v>
      </c>
      <c r="M914" s="1" t="s">
        <v>12348</v>
      </c>
      <c r="N914" s="1" t="s">
        <v>13108</v>
      </c>
      <c r="O914" s="1" t="s">
        <v>912</v>
      </c>
      <c r="P914" s="1" t="s">
        <v>26695</v>
      </c>
      <c r="Q914" s="1" t="s">
        <v>27257</v>
      </c>
      <c r="R914" s="1" t="s">
        <v>14193</v>
      </c>
      <c r="S914" s="1" t="s">
        <v>912</v>
      </c>
      <c r="T914" s="1"/>
      <c r="U914" s="1"/>
      <c r="V914" s="1" t="s">
        <v>14201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5932</v>
      </c>
      <c r="G915" s="1" t="s">
        <v>7550</v>
      </c>
      <c r="H915" s="1" t="s">
        <v>9101</v>
      </c>
      <c r="I915" s="1" t="s">
        <v>10704</v>
      </c>
      <c r="J915" s="1"/>
      <c r="K915" s="1" t="s">
        <v>26664</v>
      </c>
      <c r="L915" s="1" t="s">
        <v>913</v>
      </c>
      <c r="M915" s="1" t="s">
        <v>12349</v>
      </c>
      <c r="N915" s="1" t="s">
        <v>13108</v>
      </c>
      <c r="O915" s="1" t="s">
        <v>913</v>
      </c>
      <c r="P915" s="1" t="s">
        <v>26695</v>
      </c>
      <c r="Q915" s="1" t="s">
        <v>27258</v>
      </c>
      <c r="R915" s="1" t="s">
        <v>14193</v>
      </c>
      <c r="S915" s="1" t="s">
        <v>913</v>
      </c>
      <c r="T915" s="1"/>
      <c r="U915" s="1"/>
      <c r="V915" s="1" t="s">
        <v>14201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14927</v>
      </c>
      <c r="F916" s="1" t="s">
        <v>16021</v>
      </c>
      <c r="G916" s="1" t="s">
        <v>17115</v>
      </c>
      <c r="H916" s="1" t="s">
        <v>18156</v>
      </c>
      <c r="I916" s="1" t="s">
        <v>10705</v>
      </c>
      <c r="J916" s="1"/>
      <c r="K916" s="1" t="s">
        <v>26664</v>
      </c>
      <c r="L916" s="1" t="s">
        <v>914</v>
      </c>
      <c r="M916" s="1" t="s">
        <v>12350</v>
      </c>
      <c r="N916" s="1" t="s">
        <v>13108</v>
      </c>
      <c r="O916" s="1" t="s">
        <v>914</v>
      </c>
      <c r="P916" s="1" t="s">
        <v>26695</v>
      </c>
      <c r="Q916" s="1" t="s">
        <v>27259</v>
      </c>
      <c r="R916" s="1" t="s">
        <v>14193</v>
      </c>
      <c r="S916" s="1" t="s">
        <v>914</v>
      </c>
      <c r="T916" s="1"/>
      <c r="U916" s="1"/>
      <c r="V916" s="1" t="s">
        <v>14201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24670</v>
      </c>
      <c r="F917" s="1" t="s">
        <v>25292</v>
      </c>
      <c r="G917" s="1" t="s">
        <v>25915</v>
      </c>
      <c r="H917" s="1" t="s">
        <v>26494</v>
      </c>
      <c r="I917" s="1" t="s">
        <v>10706</v>
      </c>
      <c r="J917" s="1"/>
      <c r="K917" s="1" t="s">
        <v>26664</v>
      </c>
      <c r="L917" s="1" t="s">
        <v>915</v>
      </c>
      <c r="M917" s="1" t="s">
        <v>12351</v>
      </c>
      <c r="N917" s="1" t="s">
        <v>13108</v>
      </c>
      <c r="O917" s="1" t="s">
        <v>915</v>
      </c>
      <c r="P917" s="1" t="s">
        <v>26695</v>
      </c>
      <c r="Q917" s="1" t="s">
        <v>27260</v>
      </c>
      <c r="R917" s="1" t="s">
        <v>14193</v>
      </c>
      <c r="S917" s="1" t="s">
        <v>915</v>
      </c>
      <c r="T917" s="1"/>
      <c r="U917" s="1"/>
      <c r="V917" s="1" t="s">
        <v>14201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24671</v>
      </c>
      <c r="F918" s="1" t="s">
        <v>25293</v>
      </c>
      <c r="G918" s="1" t="s">
        <v>25916</v>
      </c>
      <c r="H918" s="1" t="s">
        <v>26495</v>
      </c>
      <c r="I918" s="1" t="s">
        <v>10707</v>
      </c>
      <c r="J918" s="1"/>
      <c r="K918" s="1" t="s">
        <v>26664</v>
      </c>
      <c r="L918" s="1" t="s">
        <v>916</v>
      </c>
      <c r="M918" s="1" t="s">
        <v>12352</v>
      </c>
      <c r="N918" s="1" t="s">
        <v>13108</v>
      </c>
      <c r="O918" s="1" t="s">
        <v>916</v>
      </c>
      <c r="P918" s="1" t="s">
        <v>26695</v>
      </c>
      <c r="Q918" s="1" t="s">
        <v>27261</v>
      </c>
      <c r="R918" s="1" t="s">
        <v>14193</v>
      </c>
      <c r="S918" s="1" t="s">
        <v>916</v>
      </c>
      <c r="T918" s="1"/>
      <c r="U918" s="1"/>
      <c r="V918" s="1" t="s">
        <v>14201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21032</v>
      </c>
      <c r="F919" s="1" t="s">
        <v>21810</v>
      </c>
      <c r="G919" s="1" t="s">
        <v>22578</v>
      </c>
      <c r="H919" s="1" t="s">
        <v>23315</v>
      </c>
      <c r="I919" s="1" t="s">
        <v>10708</v>
      </c>
      <c r="J919" s="1"/>
      <c r="K919" s="1" t="s">
        <v>26664</v>
      </c>
      <c r="L919" s="1" t="s">
        <v>917</v>
      </c>
      <c r="M919" s="1" t="s">
        <v>12353</v>
      </c>
      <c r="N919" s="1" t="s">
        <v>13108</v>
      </c>
      <c r="O919" s="1" t="s">
        <v>917</v>
      </c>
      <c r="P919" s="1" t="s">
        <v>26695</v>
      </c>
      <c r="Q919" s="1" t="s">
        <v>27262</v>
      </c>
      <c r="R919" s="1" t="s">
        <v>14193</v>
      </c>
      <c r="S919" s="1" t="s">
        <v>917</v>
      </c>
      <c r="T919" s="1"/>
      <c r="U919" s="1"/>
      <c r="V919" s="1" t="s">
        <v>14201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5937</v>
      </c>
      <c r="G920" s="1" t="s">
        <v>7555</v>
      </c>
      <c r="H920" s="1" t="s">
        <v>9106</v>
      </c>
      <c r="I920" s="1" t="s">
        <v>10709</v>
      </c>
      <c r="J920" s="1"/>
      <c r="K920" s="1" t="s">
        <v>26664</v>
      </c>
      <c r="L920" s="1" t="s">
        <v>918</v>
      </c>
      <c r="M920" s="1" t="s">
        <v>12354</v>
      </c>
      <c r="N920" s="1" t="s">
        <v>13108</v>
      </c>
      <c r="O920" s="1" t="s">
        <v>918</v>
      </c>
      <c r="P920" s="1" t="s">
        <v>26695</v>
      </c>
      <c r="Q920" s="1" t="s">
        <v>27263</v>
      </c>
      <c r="R920" s="1" t="s">
        <v>14193</v>
      </c>
      <c r="S920" s="1" t="s">
        <v>918</v>
      </c>
      <c r="T920" s="1"/>
      <c r="U920" s="1"/>
      <c r="V920" s="1" t="s">
        <v>14201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24672</v>
      </c>
      <c r="F921" s="1" t="s">
        <v>25294</v>
      </c>
      <c r="G921" s="1" t="s">
        <v>25917</v>
      </c>
      <c r="H921" s="1" t="s">
        <v>26496</v>
      </c>
      <c r="I921" s="1" t="s">
        <v>10710</v>
      </c>
      <c r="J921" s="1"/>
      <c r="K921" s="1" t="s">
        <v>26664</v>
      </c>
      <c r="L921" s="1" t="s">
        <v>919</v>
      </c>
      <c r="M921" s="1" t="s">
        <v>12355</v>
      </c>
      <c r="N921" s="1" t="s">
        <v>13108</v>
      </c>
      <c r="O921" s="1" t="s">
        <v>919</v>
      </c>
      <c r="P921" s="1" t="s">
        <v>26695</v>
      </c>
      <c r="Q921" s="1" t="s">
        <v>27264</v>
      </c>
      <c r="R921" s="1" t="s">
        <v>14193</v>
      </c>
      <c r="S921" s="1" t="s">
        <v>919</v>
      </c>
      <c r="T921" s="1"/>
      <c r="U921" s="1"/>
      <c r="V921" s="1" t="s">
        <v>14201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24673</v>
      </c>
      <c r="F922" s="1" t="s">
        <v>25295</v>
      </c>
      <c r="G922" s="1" t="s">
        <v>25918</v>
      </c>
      <c r="H922" s="1" t="s">
        <v>26497</v>
      </c>
      <c r="I922" s="1" t="s">
        <v>10711</v>
      </c>
      <c r="J922" s="1"/>
      <c r="K922" s="1" t="s">
        <v>26664</v>
      </c>
      <c r="L922" s="1" t="s">
        <v>920</v>
      </c>
      <c r="M922" s="1" t="s">
        <v>12356</v>
      </c>
      <c r="N922" s="1" t="s">
        <v>13108</v>
      </c>
      <c r="O922" s="1" t="s">
        <v>920</v>
      </c>
      <c r="P922" s="1" t="s">
        <v>26695</v>
      </c>
      <c r="Q922" s="1" t="s">
        <v>27265</v>
      </c>
      <c r="R922" s="1" t="s">
        <v>14193</v>
      </c>
      <c r="S922" s="1" t="s">
        <v>920</v>
      </c>
      <c r="T922" s="1"/>
      <c r="U922" s="1"/>
      <c r="V922" s="1" t="s">
        <v>14201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5940</v>
      </c>
      <c r="G923" s="1" t="s">
        <v>7558</v>
      </c>
      <c r="H923" s="1" t="s">
        <v>9058</v>
      </c>
      <c r="I923" s="1" t="s">
        <v>10712</v>
      </c>
      <c r="J923" s="1"/>
      <c r="K923" s="1" t="s">
        <v>26664</v>
      </c>
      <c r="L923" s="1" t="s">
        <v>921</v>
      </c>
      <c r="M923" s="1" t="s">
        <v>12357</v>
      </c>
      <c r="N923" s="1" t="s">
        <v>13108</v>
      </c>
      <c r="O923" s="1" t="s">
        <v>921</v>
      </c>
      <c r="P923" s="1" t="s">
        <v>26695</v>
      </c>
      <c r="Q923" s="1" t="s">
        <v>27266</v>
      </c>
      <c r="R923" s="1" t="s">
        <v>14193</v>
      </c>
      <c r="S923" s="1" t="s">
        <v>921</v>
      </c>
      <c r="T923" s="1"/>
      <c r="U923" s="1"/>
      <c r="V923" s="1" t="s">
        <v>14201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5941</v>
      </c>
      <c r="G924" s="1" t="s">
        <v>7559</v>
      </c>
      <c r="H924" s="1" t="s">
        <v>9109</v>
      </c>
      <c r="I924" s="1" t="s">
        <v>10713</v>
      </c>
      <c r="J924" s="1"/>
      <c r="K924" s="1" t="s">
        <v>26664</v>
      </c>
      <c r="L924" s="1" t="s">
        <v>922</v>
      </c>
      <c r="M924" s="1" t="s">
        <v>12358</v>
      </c>
      <c r="N924" s="1" t="s">
        <v>13108</v>
      </c>
      <c r="O924" s="1" t="s">
        <v>922</v>
      </c>
      <c r="P924" s="1" t="s">
        <v>26695</v>
      </c>
      <c r="Q924" s="1" t="s">
        <v>27267</v>
      </c>
      <c r="R924" s="1" t="s">
        <v>14193</v>
      </c>
      <c r="S924" s="1" t="s">
        <v>922</v>
      </c>
      <c r="T924" s="1"/>
      <c r="U924" s="1"/>
      <c r="V924" s="1" t="s">
        <v>14201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24674</v>
      </c>
      <c r="F925" s="1" t="s">
        <v>25296</v>
      </c>
      <c r="G925" s="1" t="s">
        <v>25919</v>
      </c>
      <c r="H925" s="1" t="s">
        <v>26498</v>
      </c>
      <c r="I925" s="1" t="s">
        <v>10714</v>
      </c>
      <c r="J925" s="1"/>
      <c r="K925" s="1" t="s">
        <v>26664</v>
      </c>
      <c r="L925" s="1" t="s">
        <v>923</v>
      </c>
      <c r="M925" s="1" t="s">
        <v>12359</v>
      </c>
      <c r="N925" s="1" t="s">
        <v>13108</v>
      </c>
      <c r="O925" s="1" t="s">
        <v>923</v>
      </c>
      <c r="P925" s="1" t="s">
        <v>26695</v>
      </c>
      <c r="Q925" s="1" t="s">
        <v>27268</v>
      </c>
      <c r="R925" s="1" t="s">
        <v>14193</v>
      </c>
      <c r="S925" s="1" t="s">
        <v>923</v>
      </c>
      <c r="T925" s="1"/>
      <c r="U925" s="1"/>
      <c r="V925" s="1" t="s">
        <v>14201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24675</v>
      </c>
      <c r="F926" s="1" t="s">
        <v>25297</v>
      </c>
      <c r="G926" s="1" t="s">
        <v>25920</v>
      </c>
      <c r="H926" s="1" t="s">
        <v>26499</v>
      </c>
      <c r="I926" s="1" t="s">
        <v>10715</v>
      </c>
      <c r="J926" s="1"/>
      <c r="K926" s="1" t="s">
        <v>26664</v>
      </c>
      <c r="L926" s="1" t="s">
        <v>924</v>
      </c>
      <c r="M926" s="1" t="s">
        <v>12360</v>
      </c>
      <c r="N926" s="1" t="s">
        <v>13108</v>
      </c>
      <c r="O926" s="1" t="s">
        <v>924</v>
      </c>
      <c r="P926" s="1" t="s">
        <v>26695</v>
      </c>
      <c r="Q926" s="1" t="s">
        <v>27269</v>
      </c>
      <c r="R926" s="1" t="s">
        <v>14193</v>
      </c>
      <c r="S926" s="1" t="s">
        <v>924</v>
      </c>
      <c r="T926" s="1"/>
      <c r="U926" s="1"/>
      <c r="V926" s="1" t="s">
        <v>14201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5944</v>
      </c>
      <c r="G927" s="1" t="s">
        <v>7562</v>
      </c>
      <c r="H927" s="1" t="s">
        <v>9112</v>
      </c>
      <c r="I927" s="1" t="s">
        <v>10716</v>
      </c>
      <c r="J927" s="1"/>
      <c r="K927" s="1" t="s">
        <v>26664</v>
      </c>
      <c r="L927" s="1" t="s">
        <v>925</v>
      </c>
      <c r="M927" s="1" t="s">
        <v>12361</v>
      </c>
      <c r="N927" s="1" t="s">
        <v>13108</v>
      </c>
      <c r="O927" s="1" t="s">
        <v>925</v>
      </c>
      <c r="P927" s="1" t="s">
        <v>26695</v>
      </c>
      <c r="Q927" s="1" t="s">
        <v>27270</v>
      </c>
      <c r="R927" s="1" t="s">
        <v>14193</v>
      </c>
      <c r="S927" s="1" t="s">
        <v>925</v>
      </c>
      <c r="T927" s="1"/>
      <c r="U927" s="1"/>
      <c r="V927" s="1" t="s">
        <v>14201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5945</v>
      </c>
      <c r="G928" s="1" t="s">
        <v>7563</v>
      </c>
      <c r="H928" s="1" t="s">
        <v>9113</v>
      </c>
      <c r="I928" s="1" t="s">
        <v>10717</v>
      </c>
      <c r="J928" s="1"/>
      <c r="K928" s="1" t="s">
        <v>26664</v>
      </c>
      <c r="L928" s="1" t="s">
        <v>926</v>
      </c>
      <c r="M928" s="1" t="s">
        <v>12362</v>
      </c>
      <c r="N928" s="1" t="s">
        <v>13108</v>
      </c>
      <c r="O928" s="1" t="s">
        <v>926</v>
      </c>
      <c r="P928" s="1" t="s">
        <v>26695</v>
      </c>
      <c r="Q928" s="1" t="s">
        <v>27271</v>
      </c>
      <c r="R928" s="1" t="s">
        <v>14193</v>
      </c>
      <c r="S928" s="1" t="s">
        <v>926</v>
      </c>
      <c r="T928" s="1"/>
      <c r="U928" s="1"/>
      <c r="V928" s="1" t="s">
        <v>14201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14936</v>
      </c>
      <c r="F929" s="1" t="s">
        <v>16030</v>
      </c>
      <c r="G929" s="1" t="s">
        <v>17124</v>
      </c>
      <c r="H929" s="1" t="s">
        <v>18165</v>
      </c>
      <c r="I929" s="1" t="s">
        <v>10718</v>
      </c>
      <c r="J929" s="1"/>
      <c r="K929" s="1" t="s">
        <v>26664</v>
      </c>
      <c r="L929" s="1" t="s">
        <v>927</v>
      </c>
      <c r="M929" s="1" t="s">
        <v>12363</v>
      </c>
      <c r="N929" s="1" t="s">
        <v>13108</v>
      </c>
      <c r="O929" s="1" t="s">
        <v>927</v>
      </c>
      <c r="P929" s="1" t="s">
        <v>26695</v>
      </c>
      <c r="Q929" s="1" t="s">
        <v>27272</v>
      </c>
      <c r="R929" s="1" t="s">
        <v>14193</v>
      </c>
      <c r="S929" s="1" t="s">
        <v>927</v>
      </c>
      <c r="T929" s="1"/>
      <c r="U929" s="1"/>
      <c r="V929" s="1" t="s">
        <v>14201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5947</v>
      </c>
      <c r="G930" s="1" t="s">
        <v>7565</v>
      </c>
      <c r="H930" s="1" t="s">
        <v>9115</v>
      </c>
      <c r="I930" s="1" t="s">
        <v>10719</v>
      </c>
      <c r="J930" s="1"/>
      <c r="K930" s="1" t="s">
        <v>26664</v>
      </c>
      <c r="L930" s="1" t="s">
        <v>928</v>
      </c>
      <c r="M930" s="1" t="s">
        <v>12364</v>
      </c>
      <c r="N930" s="1" t="s">
        <v>13108</v>
      </c>
      <c r="O930" s="1" t="s">
        <v>928</v>
      </c>
      <c r="P930" s="1" t="s">
        <v>26695</v>
      </c>
      <c r="Q930" s="1" t="s">
        <v>27273</v>
      </c>
      <c r="R930" s="1" t="s">
        <v>14193</v>
      </c>
      <c r="S930" s="1" t="s">
        <v>928</v>
      </c>
      <c r="T930" s="1"/>
      <c r="U930" s="1"/>
      <c r="V930" s="1" t="s">
        <v>14201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24676</v>
      </c>
      <c r="F931" s="1" t="s">
        <v>25298</v>
      </c>
      <c r="G931" s="1" t="s">
        <v>25921</v>
      </c>
      <c r="H931" s="1" t="s">
        <v>26500</v>
      </c>
      <c r="I931" s="1" t="s">
        <v>10720</v>
      </c>
      <c r="J931" s="1"/>
      <c r="K931" s="1" t="s">
        <v>26664</v>
      </c>
      <c r="L931" s="1" t="s">
        <v>929</v>
      </c>
      <c r="M931" s="1" t="s">
        <v>12365</v>
      </c>
      <c r="N931" s="1" t="s">
        <v>13108</v>
      </c>
      <c r="O931" s="1" t="s">
        <v>929</v>
      </c>
      <c r="P931" s="1" t="s">
        <v>26695</v>
      </c>
      <c r="Q931" s="1" t="s">
        <v>27274</v>
      </c>
      <c r="R931" s="1" t="s">
        <v>14193</v>
      </c>
      <c r="S931" s="1" t="s">
        <v>929</v>
      </c>
      <c r="T931" s="1"/>
      <c r="U931" s="1"/>
      <c r="V931" s="1" t="s">
        <v>14201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14937</v>
      </c>
      <c r="F932" s="1" t="s">
        <v>16031</v>
      </c>
      <c r="G932" s="1" t="s">
        <v>17125</v>
      </c>
      <c r="H932" s="1" t="s">
        <v>18166</v>
      </c>
      <c r="I932" s="1" t="s">
        <v>10721</v>
      </c>
      <c r="J932" s="1"/>
      <c r="K932" s="1" t="s">
        <v>26664</v>
      </c>
      <c r="L932" s="1" t="s">
        <v>930</v>
      </c>
      <c r="M932" s="1" t="s">
        <v>12366</v>
      </c>
      <c r="N932" s="1" t="s">
        <v>13108</v>
      </c>
      <c r="O932" s="1" t="s">
        <v>930</v>
      </c>
      <c r="P932" s="1" t="s">
        <v>26695</v>
      </c>
      <c r="Q932" s="1" t="s">
        <v>27275</v>
      </c>
      <c r="R932" s="1" t="s">
        <v>14193</v>
      </c>
      <c r="S932" s="1" t="s">
        <v>930</v>
      </c>
      <c r="T932" s="1"/>
      <c r="U932" s="1"/>
      <c r="V932" s="1" t="s">
        <v>14201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21039</v>
      </c>
      <c r="F933" s="1" t="s">
        <v>21817</v>
      </c>
      <c r="G933" s="1" t="s">
        <v>22585</v>
      </c>
      <c r="H933" s="1" t="s">
        <v>23321</v>
      </c>
      <c r="I933" s="1" t="s">
        <v>10722</v>
      </c>
      <c r="J933" s="1"/>
      <c r="K933" s="1" t="s">
        <v>26664</v>
      </c>
      <c r="L933" s="1" t="s">
        <v>931</v>
      </c>
      <c r="M933" s="1" t="s">
        <v>12367</v>
      </c>
      <c r="N933" s="1" t="s">
        <v>13108</v>
      </c>
      <c r="O933" s="1" t="s">
        <v>931</v>
      </c>
      <c r="P933" s="1" t="s">
        <v>26695</v>
      </c>
      <c r="Q933" s="1" t="s">
        <v>27276</v>
      </c>
      <c r="R933" s="1" t="s">
        <v>14193</v>
      </c>
      <c r="S933" s="1" t="s">
        <v>931</v>
      </c>
      <c r="T933" s="1"/>
      <c r="U933" s="1"/>
      <c r="V933" s="1" t="s">
        <v>14201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5951</v>
      </c>
      <c r="G934" s="1" t="s">
        <v>7569</v>
      </c>
      <c r="H934" s="1" t="s">
        <v>9119</v>
      </c>
      <c r="I934" s="1" t="s">
        <v>10723</v>
      </c>
      <c r="J934" s="1"/>
      <c r="K934" s="1" t="s">
        <v>26664</v>
      </c>
      <c r="L934" s="1" t="s">
        <v>932</v>
      </c>
      <c r="M934" s="1" t="s">
        <v>12368</v>
      </c>
      <c r="N934" s="1" t="s">
        <v>13108</v>
      </c>
      <c r="O934" s="1" t="s">
        <v>932</v>
      </c>
      <c r="P934" s="1" t="s">
        <v>26695</v>
      </c>
      <c r="Q934" s="1" t="s">
        <v>27277</v>
      </c>
      <c r="R934" s="1" t="s">
        <v>14193</v>
      </c>
      <c r="S934" s="1" t="s">
        <v>932</v>
      </c>
      <c r="T934" s="1"/>
      <c r="U934" s="1"/>
      <c r="V934" s="1" t="s">
        <v>14201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14939</v>
      </c>
      <c r="F935" s="1" t="s">
        <v>16033</v>
      </c>
      <c r="G935" s="1" t="s">
        <v>17127</v>
      </c>
      <c r="H935" s="1" t="s">
        <v>18168</v>
      </c>
      <c r="I935" s="1" t="s">
        <v>10724</v>
      </c>
      <c r="J935" s="1"/>
      <c r="K935" s="1" t="s">
        <v>26664</v>
      </c>
      <c r="L935" s="1" t="s">
        <v>933</v>
      </c>
      <c r="M935" s="1" t="s">
        <v>12369</v>
      </c>
      <c r="N935" s="1" t="s">
        <v>13108</v>
      </c>
      <c r="O935" s="1" t="s">
        <v>933</v>
      </c>
      <c r="P935" s="1" t="s">
        <v>26695</v>
      </c>
      <c r="Q935" s="1" t="s">
        <v>27278</v>
      </c>
      <c r="R935" s="1" t="s">
        <v>14193</v>
      </c>
      <c r="S935" s="1" t="s">
        <v>933</v>
      </c>
      <c r="T935" s="1"/>
      <c r="U935" s="1"/>
      <c r="V935" s="1" t="s">
        <v>14201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14940</v>
      </c>
      <c r="F936" s="1" t="s">
        <v>16034</v>
      </c>
      <c r="G936" s="1" t="s">
        <v>17128</v>
      </c>
      <c r="H936" s="1" t="s">
        <v>18169</v>
      </c>
      <c r="I936" s="1" t="s">
        <v>10725</v>
      </c>
      <c r="J936" s="1"/>
      <c r="K936" s="1" t="s">
        <v>26664</v>
      </c>
      <c r="L936" s="1" t="s">
        <v>934</v>
      </c>
      <c r="M936" s="1" t="s">
        <v>12370</v>
      </c>
      <c r="N936" s="1" t="s">
        <v>13108</v>
      </c>
      <c r="O936" s="1" t="s">
        <v>934</v>
      </c>
      <c r="P936" s="1" t="s">
        <v>26695</v>
      </c>
      <c r="Q936" s="1" t="s">
        <v>27279</v>
      </c>
      <c r="R936" s="1" t="s">
        <v>14193</v>
      </c>
      <c r="S936" s="1" t="s">
        <v>934</v>
      </c>
      <c r="T936" s="1"/>
      <c r="U936" s="1"/>
      <c r="V936" s="1" t="s">
        <v>14201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5954</v>
      </c>
      <c r="G937" s="1" t="s">
        <v>7572</v>
      </c>
      <c r="H937" s="1" t="s">
        <v>9122</v>
      </c>
      <c r="I937" s="1" t="s">
        <v>10726</v>
      </c>
      <c r="J937" s="1"/>
      <c r="K937" s="1" t="s">
        <v>26664</v>
      </c>
      <c r="L937" s="1" t="s">
        <v>935</v>
      </c>
      <c r="M937" s="1" t="s">
        <v>12371</v>
      </c>
      <c r="N937" s="1" t="s">
        <v>13108</v>
      </c>
      <c r="O937" s="1" t="s">
        <v>935</v>
      </c>
      <c r="P937" s="1" t="s">
        <v>26695</v>
      </c>
      <c r="Q937" s="1" t="s">
        <v>27280</v>
      </c>
      <c r="R937" s="1" t="s">
        <v>14193</v>
      </c>
      <c r="S937" s="1" t="s">
        <v>935</v>
      </c>
      <c r="T937" s="1"/>
      <c r="U937" s="1"/>
      <c r="V937" s="1" t="s">
        <v>14201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5955</v>
      </c>
      <c r="G938" s="1" t="s">
        <v>7573</v>
      </c>
      <c r="H938" s="1" t="s">
        <v>9123</v>
      </c>
      <c r="I938" s="1" t="s">
        <v>10727</v>
      </c>
      <c r="J938" s="1"/>
      <c r="K938" s="1" t="s">
        <v>26664</v>
      </c>
      <c r="L938" s="1" t="s">
        <v>936</v>
      </c>
      <c r="M938" s="1" t="s">
        <v>12372</v>
      </c>
      <c r="N938" s="1" t="s">
        <v>13108</v>
      </c>
      <c r="O938" s="1" t="s">
        <v>936</v>
      </c>
      <c r="P938" s="1" t="s">
        <v>26695</v>
      </c>
      <c r="Q938" s="1" t="s">
        <v>27281</v>
      </c>
      <c r="R938" s="1" t="s">
        <v>14193</v>
      </c>
      <c r="S938" s="1" t="s">
        <v>936</v>
      </c>
      <c r="T938" s="1"/>
      <c r="U938" s="1"/>
      <c r="V938" s="1" t="s">
        <v>14201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24677</v>
      </c>
      <c r="F939" s="1" t="s">
        <v>25299</v>
      </c>
      <c r="G939" s="1" t="s">
        <v>25922</v>
      </c>
      <c r="H939" s="1" t="s">
        <v>26501</v>
      </c>
      <c r="I939" s="1" t="s">
        <v>10728</v>
      </c>
      <c r="J939" s="1"/>
      <c r="K939" s="1" t="s">
        <v>26664</v>
      </c>
      <c r="L939" s="1" t="s">
        <v>937</v>
      </c>
      <c r="M939" s="1" t="s">
        <v>12373</v>
      </c>
      <c r="N939" s="1" t="s">
        <v>13108</v>
      </c>
      <c r="O939" s="1" t="s">
        <v>937</v>
      </c>
      <c r="P939" s="1" t="s">
        <v>26695</v>
      </c>
      <c r="Q939" s="1" t="s">
        <v>27282</v>
      </c>
      <c r="R939" s="1" t="s">
        <v>14193</v>
      </c>
      <c r="S939" s="1" t="s">
        <v>937</v>
      </c>
      <c r="T939" s="1"/>
      <c r="U939" s="1"/>
      <c r="V939" s="1" t="s">
        <v>14201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14943</v>
      </c>
      <c r="F940" s="1" t="s">
        <v>16037</v>
      </c>
      <c r="G940" s="1" t="s">
        <v>17131</v>
      </c>
      <c r="H940" s="1" t="s">
        <v>18172</v>
      </c>
      <c r="I940" s="1" t="s">
        <v>10729</v>
      </c>
      <c r="J940" s="1"/>
      <c r="K940" s="1" t="s">
        <v>26664</v>
      </c>
      <c r="L940" s="1" t="s">
        <v>938</v>
      </c>
      <c r="M940" s="1" t="s">
        <v>12374</v>
      </c>
      <c r="N940" s="1" t="s">
        <v>13108</v>
      </c>
      <c r="O940" s="1" t="s">
        <v>938</v>
      </c>
      <c r="P940" s="1" t="s">
        <v>26695</v>
      </c>
      <c r="Q940" s="1" t="s">
        <v>27283</v>
      </c>
      <c r="R940" s="1" t="s">
        <v>14193</v>
      </c>
      <c r="S940" s="1" t="s">
        <v>938</v>
      </c>
      <c r="T940" s="1"/>
      <c r="U940" s="1"/>
      <c r="V940" s="1" t="s">
        <v>14201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21041</v>
      </c>
      <c r="F941" s="1" t="s">
        <v>21819</v>
      </c>
      <c r="G941" s="1" t="s">
        <v>22587</v>
      </c>
      <c r="H941" s="1" t="s">
        <v>23323</v>
      </c>
      <c r="I941" s="1" t="s">
        <v>10730</v>
      </c>
      <c r="J941" s="1"/>
      <c r="K941" s="1" t="s">
        <v>26664</v>
      </c>
      <c r="L941" s="1" t="s">
        <v>939</v>
      </c>
      <c r="M941" s="1" t="s">
        <v>12375</v>
      </c>
      <c r="N941" s="1" t="s">
        <v>13108</v>
      </c>
      <c r="O941" s="1" t="s">
        <v>939</v>
      </c>
      <c r="P941" s="1" t="s">
        <v>26695</v>
      </c>
      <c r="Q941" s="1" t="s">
        <v>27284</v>
      </c>
      <c r="R941" s="1" t="s">
        <v>14193</v>
      </c>
      <c r="S941" s="1" t="s">
        <v>939</v>
      </c>
      <c r="T941" s="1"/>
      <c r="U941" s="1"/>
      <c r="V941" s="1" t="s">
        <v>14201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24678</v>
      </c>
      <c r="F942" s="1" t="s">
        <v>25300</v>
      </c>
      <c r="G942" s="1" t="s">
        <v>25923</v>
      </c>
      <c r="H942" s="1" t="s">
        <v>26502</v>
      </c>
      <c r="I942" s="1" t="s">
        <v>10731</v>
      </c>
      <c r="J942" s="1"/>
      <c r="K942" s="1" t="s">
        <v>26664</v>
      </c>
      <c r="L942" s="1" t="s">
        <v>940</v>
      </c>
      <c r="M942" s="1" t="s">
        <v>12376</v>
      </c>
      <c r="N942" s="1" t="s">
        <v>13108</v>
      </c>
      <c r="O942" s="1" t="s">
        <v>940</v>
      </c>
      <c r="P942" s="1" t="s">
        <v>26695</v>
      </c>
      <c r="Q942" s="1" t="s">
        <v>27285</v>
      </c>
      <c r="R942" s="1" t="s">
        <v>14193</v>
      </c>
      <c r="S942" s="1" t="s">
        <v>940</v>
      </c>
      <c r="T942" s="1"/>
      <c r="U942" s="1"/>
      <c r="V942" s="1" t="s">
        <v>14201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14946</v>
      </c>
      <c r="F943" s="1" t="s">
        <v>16040</v>
      </c>
      <c r="G943" s="1" t="s">
        <v>17134</v>
      </c>
      <c r="H943" s="1" t="s">
        <v>18175</v>
      </c>
      <c r="I943" s="1" t="s">
        <v>10732</v>
      </c>
      <c r="J943" s="1"/>
      <c r="K943" s="1" t="s">
        <v>26664</v>
      </c>
      <c r="L943" s="1" t="s">
        <v>941</v>
      </c>
      <c r="M943" s="1" t="s">
        <v>12377</v>
      </c>
      <c r="N943" s="1" t="s">
        <v>13108</v>
      </c>
      <c r="O943" s="1" t="s">
        <v>941</v>
      </c>
      <c r="P943" s="1" t="s">
        <v>26696</v>
      </c>
      <c r="Q943" s="1" t="s">
        <v>26696</v>
      </c>
      <c r="R943" s="1" t="s">
        <v>14193</v>
      </c>
      <c r="S943" s="1" t="s">
        <v>941</v>
      </c>
      <c r="T943" s="1"/>
      <c r="U943" s="1" t="s">
        <v>20139</v>
      </c>
      <c r="V943" s="1" t="s">
        <v>14201</v>
      </c>
      <c r="W943" s="1" t="s">
        <v>941</v>
      </c>
      <c r="X943" s="1" t="s">
        <v>27761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24679</v>
      </c>
      <c r="F944" s="1" t="s">
        <v>25301</v>
      </c>
      <c r="G944" s="1" t="s">
        <v>25924</v>
      </c>
      <c r="H944" s="1" t="s">
        <v>26503</v>
      </c>
      <c r="I944" s="1" t="s">
        <v>10733</v>
      </c>
      <c r="J944" s="1"/>
      <c r="K944" s="1" t="s">
        <v>26664</v>
      </c>
      <c r="L944" s="1" t="s">
        <v>942</v>
      </c>
      <c r="M944" s="1" t="s">
        <v>12378</v>
      </c>
      <c r="N944" s="1" t="s">
        <v>13108</v>
      </c>
      <c r="O944" s="1" t="s">
        <v>942</v>
      </c>
      <c r="P944" s="1" t="s">
        <v>26696</v>
      </c>
      <c r="Q944" s="1" t="s">
        <v>26696</v>
      </c>
      <c r="R944" s="1" t="s">
        <v>14193</v>
      </c>
      <c r="S944" s="1" t="s">
        <v>942</v>
      </c>
      <c r="T944" s="1"/>
      <c r="U944" s="1"/>
      <c r="V944" s="1" t="s">
        <v>14201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5962</v>
      </c>
      <c r="G945" s="1" t="s">
        <v>4330</v>
      </c>
      <c r="H945" s="1" t="s">
        <v>9130</v>
      </c>
      <c r="I945" s="1" t="s">
        <v>10734</v>
      </c>
      <c r="J945" s="1"/>
      <c r="K945" s="1" t="s">
        <v>26664</v>
      </c>
      <c r="L945" s="1" t="s">
        <v>943</v>
      </c>
      <c r="M945" s="1" t="s">
        <v>12379</v>
      </c>
      <c r="N945" s="1" t="s">
        <v>13108</v>
      </c>
      <c r="O945" s="1" t="s">
        <v>943</v>
      </c>
      <c r="P945" s="1" t="s">
        <v>26696</v>
      </c>
      <c r="Q945" s="1" t="s">
        <v>26696</v>
      </c>
      <c r="R945" s="1" t="s">
        <v>14193</v>
      </c>
      <c r="S945" s="1" t="s">
        <v>943</v>
      </c>
      <c r="T945" s="1"/>
      <c r="U945" s="1"/>
      <c r="V945" s="1" t="s">
        <v>14201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5963</v>
      </c>
      <c r="G946" s="1" t="s">
        <v>7580</v>
      </c>
      <c r="H946" s="1" t="s">
        <v>9131</v>
      </c>
      <c r="I946" s="1" t="s">
        <v>10735</v>
      </c>
      <c r="J946" s="1"/>
      <c r="K946" s="1" t="s">
        <v>26664</v>
      </c>
      <c r="L946" s="1" t="s">
        <v>944</v>
      </c>
      <c r="M946" s="1" t="s">
        <v>12380</v>
      </c>
      <c r="N946" s="1" t="s">
        <v>13108</v>
      </c>
      <c r="O946" s="1" t="s">
        <v>944</v>
      </c>
      <c r="P946" s="1" t="s">
        <v>26696</v>
      </c>
      <c r="Q946" s="1" t="s">
        <v>26696</v>
      </c>
      <c r="R946" s="1" t="s">
        <v>14193</v>
      </c>
      <c r="S946" s="1" t="s">
        <v>944</v>
      </c>
      <c r="T946" s="1"/>
      <c r="U946" s="1"/>
      <c r="V946" s="1" t="s">
        <v>14201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5964</v>
      </c>
      <c r="G947" s="1" t="s">
        <v>4332</v>
      </c>
      <c r="H947" s="1" t="s">
        <v>9132</v>
      </c>
      <c r="I947" s="1" t="s">
        <v>10736</v>
      </c>
      <c r="J947" s="1"/>
      <c r="K947" s="1" t="s">
        <v>26664</v>
      </c>
      <c r="L947" s="1" t="s">
        <v>945</v>
      </c>
      <c r="M947" s="1" t="s">
        <v>12381</v>
      </c>
      <c r="N947" s="1" t="s">
        <v>13108</v>
      </c>
      <c r="O947" s="1" t="s">
        <v>945</v>
      </c>
      <c r="P947" s="1" t="s">
        <v>26696</v>
      </c>
      <c r="Q947" s="1" t="s">
        <v>26696</v>
      </c>
      <c r="R947" s="1" t="s">
        <v>14193</v>
      </c>
      <c r="S947" s="1" t="s">
        <v>945</v>
      </c>
      <c r="T947" s="1"/>
      <c r="U947" s="1"/>
      <c r="V947" s="1" t="s">
        <v>14201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24680</v>
      </c>
      <c r="F948" s="1" t="s">
        <v>25302</v>
      </c>
      <c r="G948" s="1" t="s">
        <v>25925</v>
      </c>
      <c r="H948" s="1" t="s">
        <v>26504</v>
      </c>
      <c r="I948" s="1" t="s">
        <v>10737</v>
      </c>
      <c r="J948" s="1"/>
      <c r="K948" s="1" t="s">
        <v>26664</v>
      </c>
      <c r="L948" s="1" t="s">
        <v>946</v>
      </c>
      <c r="M948" s="1" t="s">
        <v>12382</v>
      </c>
      <c r="N948" s="1" t="s">
        <v>13108</v>
      </c>
      <c r="O948" s="1" t="s">
        <v>946</v>
      </c>
      <c r="P948" s="1" t="s">
        <v>26696</v>
      </c>
      <c r="Q948" s="1" t="s">
        <v>26696</v>
      </c>
      <c r="R948" s="1" t="s">
        <v>14193</v>
      </c>
      <c r="S948" s="1" t="s">
        <v>946</v>
      </c>
      <c r="T948" s="1"/>
      <c r="U948" s="1"/>
      <c r="V948" s="1" t="s">
        <v>14201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24681</v>
      </c>
      <c r="F949" s="1" t="s">
        <v>25303</v>
      </c>
      <c r="G949" s="1" t="s">
        <v>25926</v>
      </c>
      <c r="H949" s="1" t="s">
        <v>26505</v>
      </c>
      <c r="I949" s="1" t="s">
        <v>10738</v>
      </c>
      <c r="J949" s="1"/>
      <c r="K949" s="1" t="s">
        <v>26664</v>
      </c>
      <c r="L949" s="1" t="s">
        <v>947</v>
      </c>
      <c r="M949" s="1" t="s">
        <v>12383</v>
      </c>
      <c r="N949" s="1" t="s">
        <v>13108</v>
      </c>
      <c r="O949" s="1" t="s">
        <v>947</v>
      </c>
      <c r="P949" s="1" t="s">
        <v>26696</v>
      </c>
      <c r="Q949" s="1" t="s">
        <v>26696</v>
      </c>
      <c r="R949" s="1" t="s">
        <v>14193</v>
      </c>
      <c r="S949" s="1" t="s">
        <v>947</v>
      </c>
      <c r="T949" s="1"/>
      <c r="U949" s="1"/>
      <c r="V949" s="1" t="s">
        <v>14201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14951</v>
      </c>
      <c r="F950" s="1" t="s">
        <v>16045</v>
      </c>
      <c r="G950" s="1" t="s">
        <v>17139</v>
      </c>
      <c r="H950" s="1" t="s">
        <v>18180</v>
      </c>
      <c r="I950" s="1" t="s">
        <v>10739</v>
      </c>
      <c r="J950" s="1"/>
      <c r="K950" s="1" t="s">
        <v>26664</v>
      </c>
      <c r="L950" s="1" t="s">
        <v>948</v>
      </c>
      <c r="M950" s="1" t="s">
        <v>12384</v>
      </c>
      <c r="N950" s="1" t="s">
        <v>13108</v>
      </c>
      <c r="O950" s="1" t="s">
        <v>948</v>
      </c>
      <c r="P950" s="1" t="s">
        <v>26696</v>
      </c>
      <c r="Q950" s="1" t="s">
        <v>26696</v>
      </c>
      <c r="R950" s="1" t="s">
        <v>14193</v>
      </c>
      <c r="S950" s="1" t="s">
        <v>948</v>
      </c>
      <c r="T950" s="1"/>
      <c r="U950" s="1"/>
      <c r="V950" s="1" t="s">
        <v>14201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14952</v>
      </c>
      <c r="F951" s="1" t="s">
        <v>16046</v>
      </c>
      <c r="G951" s="1" t="s">
        <v>17140</v>
      </c>
      <c r="H951" s="1" t="s">
        <v>18181</v>
      </c>
      <c r="I951" s="1" t="s">
        <v>10740</v>
      </c>
      <c r="J951" s="1"/>
      <c r="K951" s="1" t="s">
        <v>26664</v>
      </c>
      <c r="L951" s="1" t="s">
        <v>949</v>
      </c>
      <c r="M951" s="1" t="s">
        <v>12385</v>
      </c>
      <c r="N951" s="1" t="s">
        <v>13108</v>
      </c>
      <c r="O951" s="1" t="s">
        <v>949</v>
      </c>
      <c r="P951" s="1" t="s">
        <v>26697</v>
      </c>
      <c r="Q951" s="1" t="s">
        <v>27286</v>
      </c>
      <c r="R951" s="1" t="s">
        <v>14193</v>
      </c>
      <c r="S951" s="1" t="s">
        <v>949</v>
      </c>
      <c r="T951" s="1" t="s">
        <v>27718</v>
      </c>
      <c r="U951" s="1"/>
      <c r="V951" s="1" t="s">
        <v>14201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24682</v>
      </c>
      <c r="F952" s="1" t="s">
        <v>25304</v>
      </c>
      <c r="G952" s="1" t="s">
        <v>25927</v>
      </c>
      <c r="H952" s="1" t="s">
        <v>26506</v>
      </c>
      <c r="I952" s="1" t="s">
        <v>10741</v>
      </c>
      <c r="J952" s="1"/>
      <c r="K952" s="1" t="s">
        <v>26664</v>
      </c>
      <c r="L952" s="1" t="s">
        <v>950</v>
      </c>
      <c r="M952" s="1" t="s">
        <v>12386</v>
      </c>
      <c r="N952" s="1" t="s">
        <v>13108</v>
      </c>
      <c r="O952" s="1" t="s">
        <v>950</v>
      </c>
      <c r="P952" s="1" t="s">
        <v>26697</v>
      </c>
      <c r="Q952" s="1" t="s">
        <v>27287</v>
      </c>
      <c r="R952" s="1" t="s">
        <v>14193</v>
      </c>
      <c r="S952" s="1" t="s">
        <v>950</v>
      </c>
      <c r="T952" s="1"/>
      <c r="U952" s="1"/>
      <c r="V952" s="1" t="s">
        <v>14201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14954</v>
      </c>
      <c r="F953" s="1" t="s">
        <v>16048</v>
      </c>
      <c r="G953" s="1" t="s">
        <v>17142</v>
      </c>
      <c r="H953" s="1" t="s">
        <v>18183</v>
      </c>
      <c r="I953" s="1" t="s">
        <v>10742</v>
      </c>
      <c r="J953" s="1"/>
      <c r="K953" s="1" t="s">
        <v>26664</v>
      </c>
      <c r="L953" s="1" t="s">
        <v>951</v>
      </c>
      <c r="M953" s="1" t="s">
        <v>12387</v>
      </c>
      <c r="N953" s="1" t="s">
        <v>13108</v>
      </c>
      <c r="O953" s="1" t="s">
        <v>951</v>
      </c>
      <c r="P953" s="1" t="s">
        <v>26697</v>
      </c>
      <c r="Q953" s="1" t="s">
        <v>27288</v>
      </c>
      <c r="R953" s="1" t="s">
        <v>14193</v>
      </c>
      <c r="S953" s="1" t="s">
        <v>951</v>
      </c>
      <c r="T953" s="1"/>
      <c r="U953" s="1"/>
      <c r="V953" s="1" t="s">
        <v>14201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21045</v>
      </c>
      <c r="F954" s="1" t="s">
        <v>21823</v>
      </c>
      <c r="G954" s="1" t="s">
        <v>22590</v>
      </c>
      <c r="H954" s="1" t="s">
        <v>23327</v>
      </c>
      <c r="I954" s="1" t="s">
        <v>10743</v>
      </c>
      <c r="J954" s="1"/>
      <c r="K954" s="1" t="s">
        <v>26664</v>
      </c>
      <c r="L954" s="1" t="s">
        <v>952</v>
      </c>
      <c r="M954" s="1" t="s">
        <v>12388</v>
      </c>
      <c r="N954" s="1" t="s">
        <v>13108</v>
      </c>
      <c r="O954" s="1" t="s">
        <v>952</v>
      </c>
      <c r="P954" s="1" t="s">
        <v>26697</v>
      </c>
      <c r="Q954" s="1" t="s">
        <v>27289</v>
      </c>
      <c r="R954" s="1" t="s">
        <v>14193</v>
      </c>
      <c r="S954" s="1" t="s">
        <v>952</v>
      </c>
      <c r="T954" s="1"/>
      <c r="U954" s="1"/>
      <c r="V954" s="1" t="s">
        <v>14201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14956</v>
      </c>
      <c r="F955" s="1" t="s">
        <v>16050</v>
      </c>
      <c r="G955" s="1" t="s">
        <v>17144</v>
      </c>
      <c r="H955" s="1" t="s">
        <v>18185</v>
      </c>
      <c r="I955" s="1" t="s">
        <v>10744</v>
      </c>
      <c r="J955" s="1"/>
      <c r="K955" s="1" t="s">
        <v>26664</v>
      </c>
      <c r="L955" s="1" t="s">
        <v>953</v>
      </c>
      <c r="M955" s="1" t="s">
        <v>12389</v>
      </c>
      <c r="N955" s="1" t="s">
        <v>13108</v>
      </c>
      <c r="O955" s="1" t="s">
        <v>953</v>
      </c>
      <c r="P955" s="1" t="s">
        <v>26697</v>
      </c>
      <c r="Q955" s="1" t="s">
        <v>27290</v>
      </c>
      <c r="R955" s="1" t="s">
        <v>14193</v>
      </c>
      <c r="S955" s="1" t="s">
        <v>953</v>
      </c>
      <c r="T955" s="1"/>
      <c r="U955" s="1"/>
      <c r="V955" s="1" t="s">
        <v>14201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24683</v>
      </c>
      <c r="F956" s="1" t="s">
        <v>25305</v>
      </c>
      <c r="G956" s="1" t="s">
        <v>25928</v>
      </c>
      <c r="H956" s="1" t="s">
        <v>26507</v>
      </c>
      <c r="I956" s="1" t="s">
        <v>10745</v>
      </c>
      <c r="J956" s="1"/>
      <c r="K956" s="1" t="s">
        <v>26664</v>
      </c>
      <c r="L956" s="1" t="s">
        <v>954</v>
      </c>
      <c r="M956" s="1" t="s">
        <v>12390</v>
      </c>
      <c r="N956" s="1" t="s">
        <v>13108</v>
      </c>
      <c r="O956" s="1" t="s">
        <v>954</v>
      </c>
      <c r="P956" s="1" t="s">
        <v>26697</v>
      </c>
      <c r="Q956" s="1" t="s">
        <v>27291</v>
      </c>
      <c r="R956" s="1" t="s">
        <v>14193</v>
      </c>
      <c r="S956" s="1" t="s">
        <v>954</v>
      </c>
      <c r="T956" s="1"/>
      <c r="U956" s="1"/>
      <c r="V956" s="1" t="s">
        <v>14201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24684</v>
      </c>
      <c r="F957" s="1" t="s">
        <v>25306</v>
      </c>
      <c r="G957" s="1" t="s">
        <v>25929</v>
      </c>
      <c r="H957" s="1" t="s">
        <v>26508</v>
      </c>
      <c r="I957" s="1" t="s">
        <v>10746</v>
      </c>
      <c r="J957" s="1"/>
      <c r="K957" s="1" t="s">
        <v>26664</v>
      </c>
      <c r="L957" s="1" t="s">
        <v>955</v>
      </c>
      <c r="M957" s="1" t="s">
        <v>12391</v>
      </c>
      <c r="N957" s="1" t="s">
        <v>13108</v>
      </c>
      <c r="O957" s="1" t="s">
        <v>955</v>
      </c>
      <c r="P957" s="1" t="s">
        <v>26697</v>
      </c>
      <c r="Q957" s="1" t="s">
        <v>27292</v>
      </c>
      <c r="R957" s="1" t="s">
        <v>14193</v>
      </c>
      <c r="S957" s="1" t="s">
        <v>955</v>
      </c>
      <c r="T957" s="1"/>
      <c r="U957" s="1"/>
      <c r="V957" s="1" t="s">
        <v>14201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5975</v>
      </c>
      <c r="G958" s="1" t="s">
        <v>7591</v>
      </c>
      <c r="H958" s="1" t="s">
        <v>9143</v>
      </c>
      <c r="I958" s="1" t="s">
        <v>10747</v>
      </c>
      <c r="J958" s="1"/>
      <c r="K958" s="1" t="s">
        <v>26664</v>
      </c>
      <c r="L958" s="1" t="s">
        <v>956</v>
      </c>
      <c r="M958" s="1" t="s">
        <v>12392</v>
      </c>
      <c r="N958" s="1" t="s">
        <v>13108</v>
      </c>
      <c r="O958" s="1" t="s">
        <v>956</v>
      </c>
      <c r="P958" s="1" t="s">
        <v>26697</v>
      </c>
      <c r="Q958" s="1" t="s">
        <v>27293</v>
      </c>
      <c r="R958" s="1" t="s">
        <v>14193</v>
      </c>
      <c r="S958" s="1" t="s">
        <v>956</v>
      </c>
      <c r="T958" s="1"/>
      <c r="U958" s="1"/>
      <c r="V958" s="1" t="s">
        <v>14201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24685</v>
      </c>
      <c r="F959" s="1" t="s">
        <v>25307</v>
      </c>
      <c r="G959" s="1" t="s">
        <v>25930</v>
      </c>
      <c r="H959" s="1" t="s">
        <v>26508</v>
      </c>
      <c r="I959" s="1" t="s">
        <v>10748</v>
      </c>
      <c r="J959" s="1"/>
      <c r="K959" s="1" t="s">
        <v>26664</v>
      </c>
      <c r="L959" s="1" t="s">
        <v>957</v>
      </c>
      <c r="M959" s="1" t="s">
        <v>12393</v>
      </c>
      <c r="N959" s="1" t="s">
        <v>13108</v>
      </c>
      <c r="O959" s="1" t="s">
        <v>957</v>
      </c>
      <c r="P959" s="1" t="s">
        <v>26697</v>
      </c>
      <c r="Q959" s="1" t="s">
        <v>27292</v>
      </c>
      <c r="R959" s="1" t="s">
        <v>14193</v>
      </c>
      <c r="S959" s="1" t="s">
        <v>957</v>
      </c>
      <c r="T959" s="1"/>
      <c r="U959" s="1"/>
      <c r="V959" s="1" t="s">
        <v>14201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5977</v>
      </c>
      <c r="G960" s="1" t="s">
        <v>7593</v>
      </c>
      <c r="H960" s="1" t="s">
        <v>9144</v>
      </c>
      <c r="I960" s="1" t="s">
        <v>10749</v>
      </c>
      <c r="J960" s="1"/>
      <c r="K960" s="1" t="s">
        <v>26664</v>
      </c>
      <c r="L960" s="1" t="s">
        <v>958</v>
      </c>
      <c r="M960" s="1" t="s">
        <v>12394</v>
      </c>
      <c r="N960" s="1" t="s">
        <v>13108</v>
      </c>
      <c r="O960" s="1" t="s">
        <v>958</v>
      </c>
      <c r="P960" s="1" t="s">
        <v>26697</v>
      </c>
      <c r="Q960" s="1" t="s">
        <v>27294</v>
      </c>
      <c r="R960" s="1" t="s">
        <v>14193</v>
      </c>
      <c r="S960" s="1" t="s">
        <v>958</v>
      </c>
      <c r="T960" s="1"/>
      <c r="U960" s="1"/>
      <c r="V960" s="1" t="s">
        <v>14201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14960</v>
      </c>
      <c r="F961" s="1" t="s">
        <v>16054</v>
      </c>
      <c r="G961" s="1" t="s">
        <v>17148</v>
      </c>
      <c r="H961" s="1" t="s">
        <v>18189</v>
      </c>
      <c r="I961" s="1" t="s">
        <v>10750</v>
      </c>
      <c r="J961" s="1"/>
      <c r="K961" s="1" t="s">
        <v>26664</v>
      </c>
      <c r="L961" s="1" t="s">
        <v>959</v>
      </c>
      <c r="M961" s="1" t="s">
        <v>12395</v>
      </c>
      <c r="N961" s="1" t="s">
        <v>13108</v>
      </c>
      <c r="O961" s="1" t="s">
        <v>959</v>
      </c>
      <c r="P961" s="1" t="s">
        <v>26697</v>
      </c>
      <c r="Q961" s="1" t="s">
        <v>27295</v>
      </c>
      <c r="R961" s="1" t="s">
        <v>14193</v>
      </c>
      <c r="S961" s="1" t="s">
        <v>959</v>
      </c>
      <c r="T961" s="1"/>
      <c r="U961" s="1"/>
      <c r="V961" s="1" t="s">
        <v>14201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5979</v>
      </c>
      <c r="G962" s="1" t="s">
        <v>7595</v>
      </c>
      <c r="H962" s="1" t="s">
        <v>9146</v>
      </c>
      <c r="I962" s="1" t="s">
        <v>10751</v>
      </c>
      <c r="J962" s="1"/>
      <c r="K962" s="1" t="s">
        <v>26664</v>
      </c>
      <c r="L962" s="1" t="s">
        <v>960</v>
      </c>
      <c r="M962" s="1" t="s">
        <v>12396</v>
      </c>
      <c r="N962" s="1" t="s">
        <v>13108</v>
      </c>
      <c r="O962" s="1" t="s">
        <v>960</v>
      </c>
      <c r="P962" s="1" t="s">
        <v>26697</v>
      </c>
      <c r="Q962" s="1" t="s">
        <v>27296</v>
      </c>
      <c r="R962" s="1" t="s">
        <v>14193</v>
      </c>
      <c r="S962" s="1" t="s">
        <v>960</v>
      </c>
      <c r="T962" s="1"/>
      <c r="U962" s="1"/>
      <c r="V962" s="1" t="s">
        <v>14201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24686</v>
      </c>
      <c r="F963" s="1" t="s">
        <v>25308</v>
      </c>
      <c r="G963" s="1" t="s">
        <v>25931</v>
      </c>
      <c r="H963" s="1" t="s">
        <v>26509</v>
      </c>
      <c r="I963" s="1" t="s">
        <v>10752</v>
      </c>
      <c r="J963" s="1"/>
      <c r="K963" s="1" t="s">
        <v>26664</v>
      </c>
      <c r="L963" s="1" t="s">
        <v>961</v>
      </c>
      <c r="M963" s="1" t="s">
        <v>12397</v>
      </c>
      <c r="N963" s="1" t="s">
        <v>13108</v>
      </c>
      <c r="O963" s="1" t="s">
        <v>961</v>
      </c>
      <c r="P963" s="1" t="s">
        <v>26697</v>
      </c>
      <c r="Q963" s="1" t="s">
        <v>27297</v>
      </c>
      <c r="R963" s="1" t="s">
        <v>14193</v>
      </c>
      <c r="S963" s="1" t="s">
        <v>961</v>
      </c>
      <c r="T963" s="1"/>
      <c r="U963" s="1"/>
      <c r="V963" s="1" t="s">
        <v>14201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5981</v>
      </c>
      <c r="G964" s="1" t="s">
        <v>7597</v>
      </c>
      <c r="H964" s="1" t="s">
        <v>9148</v>
      </c>
      <c r="I964" s="1" t="s">
        <v>10753</v>
      </c>
      <c r="J964" s="1"/>
      <c r="K964" s="1" t="s">
        <v>26664</v>
      </c>
      <c r="L964" s="1" t="s">
        <v>962</v>
      </c>
      <c r="M964" s="1" t="s">
        <v>12398</v>
      </c>
      <c r="N964" s="1" t="s">
        <v>13108</v>
      </c>
      <c r="O964" s="1" t="s">
        <v>962</v>
      </c>
      <c r="P964" s="1" t="s">
        <v>26697</v>
      </c>
      <c r="Q964" s="1" t="s">
        <v>27298</v>
      </c>
      <c r="R964" s="1" t="s">
        <v>14193</v>
      </c>
      <c r="S964" s="1" t="s">
        <v>962</v>
      </c>
      <c r="T964" s="1"/>
      <c r="U964" s="1"/>
      <c r="V964" s="1" t="s">
        <v>14201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24687</v>
      </c>
      <c r="F965" s="1" t="s">
        <v>25309</v>
      </c>
      <c r="G965" s="1" t="s">
        <v>25932</v>
      </c>
      <c r="H965" s="1" t="s">
        <v>26510</v>
      </c>
      <c r="I965" s="1" t="s">
        <v>10754</v>
      </c>
      <c r="J965" s="1"/>
      <c r="K965" s="1" t="s">
        <v>26664</v>
      </c>
      <c r="L965" s="1" t="s">
        <v>963</v>
      </c>
      <c r="M965" s="1" t="s">
        <v>12399</v>
      </c>
      <c r="N965" s="1" t="s">
        <v>13108</v>
      </c>
      <c r="O965" s="1" t="s">
        <v>963</v>
      </c>
      <c r="P965" s="1" t="s">
        <v>26697</v>
      </c>
      <c r="Q965" s="1" t="s">
        <v>27299</v>
      </c>
      <c r="R965" s="1" t="s">
        <v>14193</v>
      </c>
      <c r="S965" s="1" t="s">
        <v>963</v>
      </c>
      <c r="T965" s="1"/>
      <c r="U965" s="1"/>
      <c r="V965" s="1" t="s">
        <v>14201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24688</v>
      </c>
      <c r="F966" s="1" t="s">
        <v>25310</v>
      </c>
      <c r="G966" s="1" t="s">
        <v>24688</v>
      </c>
      <c r="H966" s="1" t="s">
        <v>26511</v>
      </c>
      <c r="I966" s="1" t="s">
        <v>10755</v>
      </c>
      <c r="J966" s="1"/>
      <c r="K966" s="1" t="s">
        <v>26664</v>
      </c>
      <c r="L966" s="1" t="s">
        <v>964</v>
      </c>
      <c r="M966" s="1" t="s">
        <v>12400</v>
      </c>
      <c r="N966" s="1" t="s">
        <v>13108</v>
      </c>
      <c r="O966" s="1" t="s">
        <v>964</v>
      </c>
      <c r="P966" s="1" t="s">
        <v>26697</v>
      </c>
      <c r="Q966" s="1" t="s">
        <v>27300</v>
      </c>
      <c r="R966" s="1" t="s">
        <v>14193</v>
      </c>
      <c r="S966" s="1" t="s">
        <v>964</v>
      </c>
      <c r="T966" s="1"/>
      <c r="U966" s="1"/>
      <c r="V966" s="1" t="s">
        <v>14201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21051</v>
      </c>
      <c r="F967" s="1" t="s">
        <v>21829</v>
      </c>
      <c r="G967" s="1" t="s">
        <v>22596</v>
      </c>
      <c r="H967" s="1" t="s">
        <v>23333</v>
      </c>
      <c r="I967" s="1" t="s">
        <v>10756</v>
      </c>
      <c r="J967" s="1"/>
      <c r="K967" s="1" t="s">
        <v>26664</v>
      </c>
      <c r="L967" s="1" t="s">
        <v>965</v>
      </c>
      <c r="M967" s="1" t="s">
        <v>12401</v>
      </c>
      <c r="N967" s="1" t="s">
        <v>13108</v>
      </c>
      <c r="O967" s="1" t="s">
        <v>965</v>
      </c>
      <c r="P967" s="1" t="s">
        <v>26697</v>
      </c>
      <c r="Q967" s="1" t="s">
        <v>27301</v>
      </c>
      <c r="R967" s="1" t="s">
        <v>14193</v>
      </c>
      <c r="S967" s="1" t="s">
        <v>965</v>
      </c>
      <c r="T967" s="1"/>
      <c r="U967" s="1"/>
      <c r="V967" s="1" t="s">
        <v>14201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24689</v>
      </c>
      <c r="F968" s="1" t="s">
        <v>25311</v>
      </c>
      <c r="G968" s="1" t="s">
        <v>25933</v>
      </c>
      <c r="H968" s="1" t="s">
        <v>26512</v>
      </c>
      <c r="I968" s="1" t="s">
        <v>10757</v>
      </c>
      <c r="J968" s="1"/>
      <c r="K968" s="1" t="s">
        <v>26664</v>
      </c>
      <c r="L968" s="1" t="s">
        <v>966</v>
      </c>
      <c r="M968" s="1" t="s">
        <v>12402</v>
      </c>
      <c r="N968" s="1" t="s">
        <v>13108</v>
      </c>
      <c r="O968" s="1" t="s">
        <v>966</v>
      </c>
      <c r="P968" s="1" t="s">
        <v>26697</v>
      </c>
      <c r="Q968" s="1" t="s">
        <v>27302</v>
      </c>
      <c r="R968" s="1" t="s">
        <v>14193</v>
      </c>
      <c r="S968" s="1" t="s">
        <v>966</v>
      </c>
      <c r="T968" s="1"/>
      <c r="U968" s="1"/>
      <c r="V968" s="1" t="s">
        <v>14201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24690</v>
      </c>
      <c r="F969" s="1" t="s">
        <v>25312</v>
      </c>
      <c r="G969" s="1" t="s">
        <v>25934</v>
      </c>
      <c r="H969" s="1" t="s">
        <v>26513</v>
      </c>
      <c r="I969" s="1" t="s">
        <v>10758</v>
      </c>
      <c r="J969" s="1"/>
      <c r="K969" s="1" t="s">
        <v>26664</v>
      </c>
      <c r="L969" s="1" t="s">
        <v>967</v>
      </c>
      <c r="M969" s="1" t="s">
        <v>12403</v>
      </c>
      <c r="N969" s="1" t="s">
        <v>13108</v>
      </c>
      <c r="O969" s="1" t="s">
        <v>967</v>
      </c>
      <c r="P969" s="1" t="s">
        <v>26698</v>
      </c>
      <c r="Q969" s="1" t="s">
        <v>26698</v>
      </c>
      <c r="R969" s="1" t="s">
        <v>14193</v>
      </c>
      <c r="S969" s="1" t="s">
        <v>967</v>
      </c>
      <c r="T969" s="1"/>
      <c r="U969" s="1" t="s">
        <v>27745</v>
      </c>
      <c r="V969" s="1" t="s">
        <v>14201</v>
      </c>
      <c r="W969" s="1" t="s">
        <v>967</v>
      </c>
      <c r="X969" s="1" t="s">
        <v>27762</v>
      </c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14968</v>
      </c>
      <c r="F970" s="1" t="s">
        <v>16062</v>
      </c>
      <c r="G970" s="1" t="s">
        <v>17155</v>
      </c>
      <c r="H970" s="1" t="s">
        <v>18197</v>
      </c>
      <c r="I970" s="1" t="s">
        <v>10759</v>
      </c>
      <c r="J970" s="1"/>
      <c r="K970" s="1" t="s">
        <v>26664</v>
      </c>
      <c r="L970" s="1" t="s">
        <v>968</v>
      </c>
      <c r="M970" s="1" t="s">
        <v>12404</v>
      </c>
      <c r="N970" s="1" t="s">
        <v>13108</v>
      </c>
      <c r="O970" s="1" t="s">
        <v>968</v>
      </c>
      <c r="P970" s="1" t="s">
        <v>26698</v>
      </c>
      <c r="Q970" s="1" t="s">
        <v>26698</v>
      </c>
      <c r="R970" s="1" t="s">
        <v>14193</v>
      </c>
      <c r="S970" s="1" t="s">
        <v>968</v>
      </c>
      <c r="T970" s="1"/>
      <c r="U970" s="1"/>
      <c r="V970" s="1" t="s">
        <v>14201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21053</v>
      </c>
      <c r="F971" s="1" t="s">
        <v>21831</v>
      </c>
      <c r="G971" s="1" t="s">
        <v>22598</v>
      </c>
      <c r="H971" s="1" t="s">
        <v>23335</v>
      </c>
      <c r="I971" s="1" t="s">
        <v>10760</v>
      </c>
      <c r="J971" s="1"/>
      <c r="K971" s="1" t="s">
        <v>26664</v>
      </c>
      <c r="L971" s="1" t="s">
        <v>969</v>
      </c>
      <c r="M971" s="1" t="s">
        <v>12405</v>
      </c>
      <c r="N971" s="1" t="s">
        <v>13108</v>
      </c>
      <c r="O971" s="1" t="s">
        <v>969</v>
      </c>
      <c r="P971" s="1" t="s">
        <v>26698</v>
      </c>
      <c r="Q971" s="1" t="s">
        <v>26698</v>
      </c>
      <c r="R971" s="1" t="s">
        <v>14193</v>
      </c>
      <c r="S971" s="1" t="s">
        <v>969</v>
      </c>
      <c r="T971" s="1"/>
      <c r="U971" s="1"/>
      <c r="V971" s="1" t="s">
        <v>14201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5989</v>
      </c>
      <c r="G972" s="1" t="s">
        <v>7604</v>
      </c>
      <c r="H972" s="1" t="s">
        <v>9156</v>
      </c>
      <c r="I972" s="1" t="s">
        <v>10761</v>
      </c>
      <c r="J972" s="1"/>
      <c r="K972" s="1" t="s">
        <v>26664</v>
      </c>
      <c r="L972" s="1" t="s">
        <v>970</v>
      </c>
      <c r="M972" s="1" t="s">
        <v>12406</v>
      </c>
      <c r="N972" s="1" t="s">
        <v>13108</v>
      </c>
      <c r="O972" s="1" t="s">
        <v>970</v>
      </c>
      <c r="P972" s="1" t="s">
        <v>26698</v>
      </c>
      <c r="Q972" s="1" t="s">
        <v>26698</v>
      </c>
      <c r="R972" s="1" t="s">
        <v>14193</v>
      </c>
      <c r="S972" s="1" t="s">
        <v>970</v>
      </c>
      <c r="T972" s="1"/>
      <c r="U972" s="1"/>
      <c r="V972" s="1" t="s">
        <v>14201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24691</v>
      </c>
      <c r="F973" s="1" t="s">
        <v>25313</v>
      </c>
      <c r="G973" s="1" t="s">
        <v>25935</v>
      </c>
      <c r="H973" s="1" t="s">
        <v>26514</v>
      </c>
      <c r="I973" s="1" t="s">
        <v>10762</v>
      </c>
      <c r="J973" s="1"/>
      <c r="K973" s="1" t="s">
        <v>26664</v>
      </c>
      <c r="L973" s="1" t="s">
        <v>971</v>
      </c>
      <c r="M973" s="1" t="s">
        <v>12407</v>
      </c>
      <c r="N973" s="1" t="s">
        <v>13108</v>
      </c>
      <c r="O973" s="1" t="s">
        <v>971</v>
      </c>
      <c r="P973" s="1" t="s">
        <v>26698</v>
      </c>
      <c r="Q973" s="1" t="s">
        <v>26698</v>
      </c>
      <c r="R973" s="1" t="s">
        <v>14193</v>
      </c>
      <c r="S973" s="1" t="s">
        <v>971</v>
      </c>
      <c r="T973" s="1"/>
      <c r="U973" s="1"/>
      <c r="V973" s="1" t="s">
        <v>14201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5991</v>
      </c>
      <c r="G974" s="1" t="s">
        <v>7606</v>
      </c>
      <c r="H974" s="1" t="s">
        <v>9158</v>
      </c>
      <c r="I974" s="1" t="s">
        <v>10763</v>
      </c>
      <c r="J974" s="1"/>
      <c r="K974" s="1" t="s">
        <v>26664</v>
      </c>
      <c r="L974" s="1" t="s">
        <v>972</v>
      </c>
      <c r="M974" s="1" t="s">
        <v>12408</v>
      </c>
      <c r="N974" s="1" t="s">
        <v>13108</v>
      </c>
      <c r="O974" s="1" t="s">
        <v>972</v>
      </c>
      <c r="P974" s="1" t="s">
        <v>26698</v>
      </c>
      <c r="Q974" s="1" t="s">
        <v>26698</v>
      </c>
      <c r="R974" s="1" t="s">
        <v>14193</v>
      </c>
      <c r="S974" s="1" t="s">
        <v>972</v>
      </c>
      <c r="T974" s="1"/>
      <c r="U974" s="1"/>
      <c r="V974" s="1" t="s">
        <v>14201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24692</v>
      </c>
      <c r="F975" s="1" t="s">
        <v>25314</v>
      </c>
      <c r="G975" s="1" t="s">
        <v>24692</v>
      </c>
      <c r="H975" s="1" t="s">
        <v>26515</v>
      </c>
      <c r="I975" s="1" t="s">
        <v>10764</v>
      </c>
      <c r="J975" s="1"/>
      <c r="K975" s="1" t="s">
        <v>26664</v>
      </c>
      <c r="L975" s="1" t="s">
        <v>973</v>
      </c>
      <c r="M975" s="1" t="s">
        <v>12409</v>
      </c>
      <c r="N975" s="1" t="s">
        <v>13108</v>
      </c>
      <c r="O975" s="1" t="s">
        <v>973</v>
      </c>
      <c r="P975" s="1" t="s">
        <v>26698</v>
      </c>
      <c r="Q975" s="1" t="s">
        <v>26698</v>
      </c>
      <c r="R975" s="1" t="s">
        <v>14193</v>
      </c>
      <c r="S975" s="1" t="s">
        <v>973</v>
      </c>
      <c r="T975" s="1"/>
      <c r="U975" s="1"/>
      <c r="V975" s="1" t="s">
        <v>14201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5993</v>
      </c>
      <c r="G976" s="1" t="s">
        <v>7607</v>
      </c>
      <c r="H976" s="1" t="s">
        <v>9160</v>
      </c>
      <c r="I976" s="1" t="s">
        <v>10765</v>
      </c>
      <c r="J976" s="1"/>
      <c r="K976" s="1" t="s">
        <v>26664</v>
      </c>
      <c r="L976" s="1" t="s">
        <v>974</v>
      </c>
      <c r="M976" s="1" t="s">
        <v>12410</v>
      </c>
      <c r="N976" s="1" t="s">
        <v>13108</v>
      </c>
      <c r="O976" s="1" t="s">
        <v>974</v>
      </c>
      <c r="P976" s="1" t="s">
        <v>26698</v>
      </c>
      <c r="Q976" s="1" t="s">
        <v>26698</v>
      </c>
      <c r="R976" s="1" t="s">
        <v>14193</v>
      </c>
      <c r="S976" s="1" t="s">
        <v>974</v>
      </c>
      <c r="T976" s="1"/>
      <c r="U976" s="1"/>
      <c r="V976" s="1" t="s">
        <v>14201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5994</v>
      </c>
      <c r="G977" s="1" t="s">
        <v>7608</v>
      </c>
      <c r="H977" s="1" t="s">
        <v>9161</v>
      </c>
      <c r="I977" s="1" t="s">
        <v>10766</v>
      </c>
      <c r="J977" s="1"/>
      <c r="K977" s="1" t="s">
        <v>26664</v>
      </c>
      <c r="L977" s="1" t="s">
        <v>975</v>
      </c>
      <c r="M977" s="1" t="s">
        <v>12411</v>
      </c>
      <c r="N977" s="1" t="s">
        <v>13108</v>
      </c>
      <c r="O977" s="1" t="s">
        <v>975</v>
      </c>
      <c r="P977" s="1" t="s">
        <v>26698</v>
      </c>
      <c r="Q977" s="1" t="s">
        <v>26698</v>
      </c>
      <c r="R977" s="1" t="s">
        <v>14193</v>
      </c>
      <c r="S977" s="1" t="s">
        <v>975</v>
      </c>
      <c r="T977" s="1"/>
      <c r="U977" s="1"/>
      <c r="V977" s="1" t="s">
        <v>14201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5995</v>
      </c>
      <c r="G978" s="1" t="s">
        <v>7609</v>
      </c>
      <c r="H978" s="1" t="s">
        <v>9162</v>
      </c>
      <c r="I978" s="1" t="s">
        <v>10767</v>
      </c>
      <c r="J978" s="1"/>
      <c r="K978" s="1" t="s">
        <v>26664</v>
      </c>
      <c r="L978" s="1" t="s">
        <v>976</v>
      </c>
      <c r="M978" s="1" t="s">
        <v>12412</v>
      </c>
      <c r="N978" s="1" t="s">
        <v>13108</v>
      </c>
      <c r="O978" s="1" t="s">
        <v>976</v>
      </c>
      <c r="P978" s="1" t="s">
        <v>26698</v>
      </c>
      <c r="Q978" s="1" t="s">
        <v>26698</v>
      </c>
      <c r="R978" s="1" t="s">
        <v>14193</v>
      </c>
      <c r="S978" s="1" t="s">
        <v>976</v>
      </c>
      <c r="T978" s="1"/>
      <c r="U978" s="1"/>
      <c r="V978" s="1" t="s">
        <v>14201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24693</v>
      </c>
      <c r="F979" s="1" t="s">
        <v>25315</v>
      </c>
      <c r="G979" s="1" t="s">
        <v>25936</v>
      </c>
      <c r="H979" s="1" t="s">
        <v>26516</v>
      </c>
      <c r="I979" s="1" t="s">
        <v>10768</v>
      </c>
      <c r="J979" s="1"/>
      <c r="K979" s="1" t="s">
        <v>26664</v>
      </c>
      <c r="L979" s="1" t="s">
        <v>977</v>
      </c>
      <c r="M979" s="1" t="s">
        <v>12413</v>
      </c>
      <c r="N979" s="1" t="s">
        <v>13108</v>
      </c>
      <c r="O979" s="1" t="s">
        <v>977</v>
      </c>
      <c r="P979" s="1" t="s">
        <v>26698</v>
      </c>
      <c r="Q979" s="1" t="s">
        <v>26698</v>
      </c>
      <c r="R979" s="1" t="s">
        <v>14193</v>
      </c>
      <c r="S979" s="1" t="s">
        <v>977</v>
      </c>
      <c r="T979" s="1"/>
      <c r="U979" s="1"/>
      <c r="V979" s="1" t="s">
        <v>14201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24694</v>
      </c>
      <c r="F980" s="1" t="s">
        <v>25316</v>
      </c>
      <c r="G980" s="1" t="s">
        <v>25937</v>
      </c>
      <c r="H980" s="1" t="s">
        <v>26517</v>
      </c>
      <c r="I980" s="1" t="s">
        <v>10769</v>
      </c>
      <c r="J980" s="1"/>
      <c r="K980" s="1" t="s">
        <v>26664</v>
      </c>
      <c r="L980" s="1" t="s">
        <v>978</v>
      </c>
      <c r="M980" s="1" t="s">
        <v>12414</v>
      </c>
      <c r="N980" s="1" t="s">
        <v>13108</v>
      </c>
      <c r="O980" s="1" t="s">
        <v>978</v>
      </c>
      <c r="P980" s="1" t="s">
        <v>26698</v>
      </c>
      <c r="Q980" s="1" t="s">
        <v>26698</v>
      </c>
      <c r="R980" s="1" t="s">
        <v>14193</v>
      </c>
      <c r="S980" s="1" t="s">
        <v>978</v>
      </c>
      <c r="T980" s="1"/>
      <c r="U980" s="1"/>
      <c r="V980" s="1" t="s">
        <v>14201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5998</v>
      </c>
      <c r="G981" s="1" t="s">
        <v>7612</v>
      </c>
      <c r="H981" s="1" t="s">
        <v>9165</v>
      </c>
      <c r="I981" s="1" t="s">
        <v>10770</v>
      </c>
      <c r="J981" s="1"/>
      <c r="K981" s="1" t="s">
        <v>26664</v>
      </c>
      <c r="L981" s="1" t="s">
        <v>979</v>
      </c>
      <c r="M981" s="1" t="s">
        <v>12415</v>
      </c>
      <c r="N981" s="1" t="s">
        <v>13108</v>
      </c>
      <c r="O981" s="1" t="s">
        <v>979</v>
      </c>
      <c r="P981" s="1" t="s">
        <v>26698</v>
      </c>
      <c r="Q981" s="1" t="s">
        <v>26698</v>
      </c>
      <c r="R981" s="1" t="s">
        <v>14193</v>
      </c>
      <c r="S981" s="1" t="s">
        <v>979</v>
      </c>
      <c r="T981" s="1"/>
      <c r="U981" s="1"/>
      <c r="V981" s="1" t="s">
        <v>14201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5999</v>
      </c>
      <c r="G982" s="1" t="s">
        <v>7613</v>
      </c>
      <c r="H982" s="1" t="s">
        <v>9166</v>
      </c>
      <c r="I982" s="1" t="s">
        <v>10771</v>
      </c>
      <c r="J982" s="1"/>
      <c r="K982" s="1" t="s">
        <v>26664</v>
      </c>
      <c r="L982" s="1" t="s">
        <v>980</v>
      </c>
      <c r="M982" s="1" t="s">
        <v>12416</v>
      </c>
      <c r="N982" s="1" t="s">
        <v>13108</v>
      </c>
      <c r="O982" s="1" t="s">
        <v>980</v>
      </c>
      <c r="P982" s="1" t="s">
        <v>26698</v>
      </c>
      <c r="Q982" s="1" t="s">
        <v>26698</v>
      </c>
      <c r="R982" s="1" t="s">
        <v>14193</v>
      </c>
      <c r="S982" s="1" t="s">
        <v>980</v>
      </c>
      <c r="T982" s="1"/>
      <c r="U982" s="1"/>
      <c r="V982" s="1" t="s">
        <v>14201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6000</v>
      </c>
      <c r="G983" s="1" t="s">
        <v>7614</v>
      </c>
      <c r="H983" s="1" t="s">
        <v>9161</v>
      </c>
      <c r="I983" s="1" t="s">
        <v>10772</v>
      </c>
      <c r="J983" s="1"/>
      <c r="K983" s="1" t="s">
        <v>26664</v>
      </c>
      <c r="L983" s="1" t="s">
        <v>981</v>
      </c>
      <c r="M983" s="1" t="s">
        <v>12417</v>
      </c>
      <c r="N983" s="1" t="s">
        <v>13108</v>
      </c>
      <c r="O983" s="1" t="s">
        <v>981</v>
      </c>
      <c r="P983" s="1" t="s">
        <v>26698</v>
      </c>
      <c r="Q983" s="1" t="s">
        <v>26698</v>
      </c>
      <c r="R983" s="1" t="s">
        <v>14193</v>
      </c>
      <c r="S983" s="1" t="s">
        <v>981</v>
      </c>
      <c r="T983" s="1"/>
      <c r="U983" s="1"/>
      <c r="V983" s="1" t="s">
        <v>14201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6001</v>
      </c>
      <c r="G984" s="1" t="s">
        <v>7615</v>
      </c>
      <c r="H984" s="1" t="s">
        <v>9167</v>
      </c>
      <c r="I984" s="1" t="s">
        <v>10773</v>
      </c>
      <c r="J984" s="1"/>
      <c r="K984" s="1" t="s">
        <v>26664</v>
      </c>
      <c r="L984" s="1" t="s">
        <v>982</v>
      </c>
      <c r="M984" s="1" t="s">
        <v>12418</v>
      </c>
      <c r="N984" s="1" t="s">
        <v>13108</v>
      </c>
      <c r="O984" s="1" t="s">
        <v>982</v>
      </c>
      <c r="P984" s="1" t="s">
        <v>26698</v>
      </c>
      <c r="Q984" s="1" t="s">
        <v>26698</v>
      </c>
      <c r="R984" s="1" t="s">
        <v>14193</v>
      </c>
      <c r="S984" s="1" t="s">
        <v>982</v>
      </c>
      <c r="T984" s="1"/>
      <c r="U984" s="1"/>
      <c r="V984" s="1" t="s">
        <v>14201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21060</v>
      </c>
      <c r="F985" s="1" t="s">
        <v>21838</v>
      </c>
      <c r="G985" s="1" t="s">
        <v>22605</v>
      </c>
      <c r="H985" s="1" t="s">
        <v>23341</v>
      </c>
      <c r="I985" s="1" t="s">
        <v>10774</v>
      </c>
      <c r="J985" s="1"/>
      <c r="K985" s="1" t="s">
        <v>26664</v>
      </c>
      <c r="L985" s="1" t="s">
        <v>983</v>
      </c>
      <c r="M985" s="1" t="s">
        <v>12419</v>
      </c>
      <c r="N985" s="1" t="s">
        <v>13108</v>
      </c>
      <c r="O985" s="1" t="s">
        <v>983</v>
      </c>
      <c r="P985" s="1" t="s">
        <v>26698</v>
      </c>
      <c r="Q985" s="1" t="s">
        <v>26698</v>
      </c>
      <c r="R985" s="1" t="s">
        <v>14193</v>
      </c>
      <c r="S985" s="1" t="s">
        <v>983</v>
      </c>
      <c r="T985" s="1"/>
      <c r="U985" s="1"/>
      <c r="V985" s="1" t="s">
        <v>14201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24695</v>
      </c>
      <c r="F986" s="1" t="s">
        <v>25317</v>
      </c>
      <c r="G986" s="1" t="s">
        <v>25938</v>
      </c>
      <c r="H986" s="1" t="s">
        <v>26518</v>
      </c>
      <c r="I986" s="1" t="s">
        <v>10775</v>
      </c>
      <c r="J986" s="1"/>
      <c r="K986" s="1" t="s">
        <v>26664</v>
      </c>
      <c r="L986" s="1" t="s">
        <v>984</v>
      </c>
      <c r="M986" s="1" t="s">
        <v>12420</v>
      </c>
      <c r="N986" s="1" t="s">
        <v>13108</v>
      </c>
      <c r="O986" s="1" t="s">
        <v>984</v>
      </c>
      <c r="P986" s="1" t="s">
        <v>26698</v>
      </c>
      <c r="Q986" s="1" t="s">
        <v>26698</v>
      </c>
      <c r="R986" s="1" t="s">
        <v>14193</v>
      </c>
      <c r="S986" s="1" t="s">
        <v>984</v>
      </c>
      <c r="T986" s="1"/>
      <c r="U986" s="1"/>
      <c r="V986" s="1" t="s">
        <v>14201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21062</v>
      </c>
      <c r="F987" s="1" t="s">
        <v>21840</v>
      </c>
      <c r="G987" s="1" t="s">
        <v>22607</v>
      </c>
      <c r="H987" s="1" t="s">
        <v>23343</v>
      </c>
      <c r="I987" s="1" t="s">
        <v>10776</v>
      </c>
      <c r="J987" s="1"/>
      <c r="K987" s="1" t="s">
        <v>26664</v>
      </c>
      <c r="L987" s="1" t="s">
        <v>985</v>
      </c>
      <c r="M987" s="1" t="s">
        <v>12421</v>
      </c>
      <c r="N987" s="1" t="s">
        <v>13108</v>
      </c>
      <c r="O987" s="1" t="s">
        <v>985</v>
      </c>
      <c r="P987" s="1" t="s">
        <v>26698</v>
      </c>
      <c r="Q987" s="1" t="s">
        <v>26698</v>
      </c>
      <c r="R987" s="1" t="s">
        <v>14193</v>
      </c>
      <c r="S987" s="1" t="s">
        <v>985</v>
      </c>
      <c r="T987" s="1"/>
      <c r="U987" s="1"/>
      <c r="V987" s="1" t="s">
        <v>14201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24696</v>
      </c>
      <c r="F988" s="1" t="s">
        <v>24696</v>
      </c>
      <c r="G988" s="1" t="s">
        <v>25939</v>
      </c>
      <c r="H988" s="1" t="s">
        <v>26519</v>
      </c>
      <c r="I988" s="1" t="s">
        <v>10777</v>
      </c>
      <c r="J988" s="1"/>
      <c r="K988" s="1" t="s">
        <v>26664</v>
      </c>
      <c r="L988" s="1" t="s">
        <v>986</v>
      </c>
      <c r="M988" s="1" t="s">
        <v>12422</v>
      </c>
      <c r="N988" s="1" t="s">
        <v>13108</v>
      </c>
      <c r="O988" s="1" t="s">
        <v>986</v>
      </c>
      <c r="P988" s="1" t="s">
        <v>26698</v>
      </c>
      <c r="Q988" s="1" t="s">
        <v>26698</v>
      </c>
      <c r="R988" s="1" t="s">
        <v>14193</v>
      </c>
      <c r="S988" s="1" t="s">
        <v>986</v>
      </c>
      <c r="T988" s="1"/>
      <c r="U988" s="1"/>
      <c r="V988" s="1" t="s">
        <v>14201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24697</v>
      </c>
      <c r="F989" s="1" t="s">
        <v>25318</v>
      </c>
      <c r="G989" s="1" t="s">
        <v>25940</v>
      </c>
      <c r="H989" s="1" t="s">
        <v>26520</v>
      </c>
      <c r="I989" s="1" t="s">
        <v>10778</v>
      </c>
      <c r="J989" s="1"/>
      <c r="K989" s="1" t="s">
        <v>26664</v>
      </c>
      <c r="L989" s="1" t="s">
        <v>987</v>
      </c>
      <c r="M989" s="1" t="s">
        <v>12423</v>
      </c>
      <c r="N989" s="1" t="s">
        <v>13108</v>
      </c>
      <c r="O989" s="1" t="s">
        <v>987</v>
      </c>
      <c r="P989" s="1" t="s">
        <v>26698</v>
      </c>
      <c r="Q989" s="1" t="s">
        <v>26698</v>
      </c>
      <c r="R989" s="1" t="s">
        <v>14193</v>
      </c>
      <c r="S989" s="1" t="s">
        <v>987</v>
      </c>
      <c r="T989" s="1"/>
      <c r="U989" s="1"/>
      <c r="V989" s="1" t="s">
        <v>14201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14983</v>
      </c>
      <c r="F990" s="1" t="s">
        <v>16077</v>
      </c>
      <c r="G990" s="1" t="s">
        <v>17169</v>
      </c>
      <c r="H990" s="1" t="s">
        <v>18211</v>
      </c>
      <c r="I990" s="1" t="s">
        <v>10779</v>
      </c>
      <c r="J990" s="1"/>
      <c r="K990" s="1" t="s">
        <v>26664</v>
      </c>
      <c r="L990" s="1" t="s">
        <v>988</v>
      </c>
      <c r="M990" s="1" t="s">
        <v>12424</v>
      </c>
      <c r="N990" s="1" t="s">
        <v>13108</v>
      </c>
      <c r="O990" s="1" t="s">
        <v>988</v>
      </c>
      <c r="P990" s="1" t="s">
        <v>26698</v>
      </c>
      <c r="Q990" s="1" t="s">
        <v>26698</v>
      </c>
      <c r="R990" s="1" t="s">
        <v>14193</v>
      </c>
      <c r="S990" s="1" t="s">
        <v>988</v>
      </c>
      <c r="T990" s="1"/>
      <c r="U990" s="1"/>
      <c r="V990" s="1" t="s">
        <v>14201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14984</v>
      </c>
      <c r="F991" s="1" t="s">
        <v>16078</v>
      </c>
      <c r="G991" s="1" t="s">
        <v>17170</v>
      </c>
      <c r="H991" s="1" t="s">
        <v>18212</v>
      </c>
      <c r="I991" s="1" t="s">
        <v>10780</v>
      </c>
      <c r="J991" s="1"/>
      <c r="K991" s="1" t="s">
        <v>26664</v>
      </c>
      <c r="L991" s="1" t="s">
        <v>989</v>
      </c>
      <c r="M991" s="1" t="s">
        <v>12425</v>
      </c>
      <c r="N991" s="1" t="s">
        <v>13108</v>
      </c>
      <c r="O991" s="1" t="s">
        <v>989</v>
      </c>
      <c r="P991" s="1" t="s">
        <v>26698</v>
      </c>
      <c r="Q991" s="1" t="s">
        <v>26698</v>
      </c>
      <c r="R991" s="1" t="s">
        <v>14193</v>
      </c>
      <c r="S991" s="1" t="s">
        <v>989</v>
      </c>
      <c r="T991" s="1"/>
      <c r="U991" s="1"/>
      <c r="V991" s="1" t="s">
        <v>14201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24698</v>
      </c>
      <c r="F992" s="1" t="s">
        <v>25319</v>
      </c>
      <c r="G992" s="1" t="s">
        <v>25941</v>
      </c>
      <c r="H992" s="1" t="s">
        <v>26521</v>
      </c>
      <c r="I992" s="1" t="s">
        <v>10781</v>
      </c>
      <c r="J992" s="1"/>
      <c r="K992" s="1" t="s">
        <v>26664</v>
      </c>
      <c r="L992" s="1" t="s">
        <v>990</v>
      </c>
      <c r="M992" s="1" t="s">
        <v>12426</v>
      </c>
      <c r="N992" s="1" t="s">
        <v>13108</v>
      </c>
      <c r="O992" s="1" t="s">
        <v>990</v>
      </c>
      <c r="P992" s="1" t="s">
        <v>26698</v>
      </c>
      <c r="Q992" s="1" t="s">
        <v>26698</v>
      </c>
      <c r="R992" s="1" t="s">
        <v>14193</v>
      </c>
      <c r="S992" s="1" t="s">
        <v>990</v>
      </c>
      <c r="T992" s="1"/>
      <c r="U992" s="1"/>
      <c r="V992" s="1" t="s">
        <v>14201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21065</v>
      </c>
      <c r="F993" s="1" t="s">
        <v>21842</v>
      </c>
      <c r="G993" s="1" t="s">
        <v>22610</v>
      </c>
      <c r="H993" s="1" t="s">
        <v>23346</v>
      </c>
      <c r="I993" s="1" t="s">
        <v>10782</v>
      </c>
      <c r="J993" s="1"/>
      <c r="K993" s="1" t="s">
        <v>26664</v>
      </c>
      <c r="L993" s="1" t="s">
        <v>991</v>
      </c>
      <c r="M993" s="1" t="s">
        <v>12427</v>
      </c>
      <c r="N993" s="1" t="s">
        <v>13108</v>
      </c>
      <c r="O993" s="1" t="s">
        <v>991</v>
      </c>
      <c r="P993" s="1" t="s">
        <v>26698</v>
      </c>
      <c r="Q993" s="1" t="s">
        <v>26698</v>
      </c>
      <c r="R993" s="1" t="s">
        <v>14193</v>
      </c>
      <c r="S993" s="1" t="s">
        <v>991</v>
      </c>
      <c r="T993" s="1"/>
      <c r="U993" s="1"/>
      <c r="V993" s="1" t="s">
        <v>14201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24699</v>
      </c>
      <c r="F994" s="1" t="s">
        <v>25320</v>
      </c>
      <c r="G994" s="1" t="s">
        <v>25942</v>
      </c>
      <c r="H994" s="1" t="s">
        <v>26522</v>
      </c>
      <c r="I994" s="1" t="s">
        <v>10783</v>
      </c>
      <c r="J994" s="1"/>
      <c r="K994" s="1" t="s">
        <v>26664</v>
      </c>
      <c r="L994" s="1" t="s">
        <v>992</v>
      </c>
      <c r="M994" s="1" t="s">
        <v>12428</v>
      </c>
      <c r="N994" s="1" t="s">
        <v>13108</v>
      </c>
      <c r="O994" s="1" t="s">
        <v>992</v>
      </c>
      <c r="P994" s="1" t="s">
        <v>26698</v>
      </c>
      <c r="Q994" s="1" t="s">
        <v>26698</v>
      </c>
      <c r="R994" s="1" t="s">
        <v>14193</v>
      </c>
      <c r="S994" s="1" t="s">
        <v>992</v>
      </c>
      <c r="T994" s="1"/>
      <c r="U994" s="1"/>
      <c r="V994" s="1" t="s">
        <v>14201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24700</v>
      </c>
      <c r="F995" s="1" t="s">
        <v>25321</v>
      </c>
      <c r="G995" s="1" t="s">
        <v>25943</v>
      </c>
      <c r="H995" s="1" t="s">
        <v>26523</v>
      </c>
      <c r="I995" s="1" t="s">
        <v>10784</v>
      </c>
      <c r="J995" s="1"/>
      <c r="K995" s="1" t="s">
        <v>26664</v>
      </c>
      <c r="L995" s="1" t="s">
        <v>993</v>
      </c>
      <c r="M995" s="1" t="s">
        <v>12429</v>
      </c>
      <c r="N995" s="1" t="s">
        <v>13108</v>
      </c>
      <c r="O995" s="1" t="s">
        <v>993</v>
      </c>
      <c r="P995" s="1" t="s">
        <v>26698</v>
      </c>
      <c r="Q995" s="1" t="s">
        <v>26698</v>
      </c>
      <c r="R995" s="1" t="s">
        <v>14193</v>
      </c>
      <c r="S995" s="1" t="s">
        <v>993</v>
      </c>
      <c r="T995" s="1"/>
      <c r="U995" s="1"/>
      <c r="V995" s="1" t="s">
        <v>14201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24701</v>
      </c>
      <c r="F996" s="1" t="s">
        <v>25322</v>
      </c>
      <c r="G996" s="1" t="s">
        <v>25944</v>
      </c>
      <c r="H996" s="1" t="s">
        <v>25944</v>
      </c>
      <c r="I996" s="1" t="s">
        <v>10785</v>
      </c>
      <c r="J996" s="1"/>
      <c r="K996" s="1" t="s">
        <v>26664</v>
      </c>
      <c r="L996" s="1" t="s">
        <v>994</v>
      </c>
      <c r="M996" s="1" t="s">
        <v>12430</v>
      </c>
      <c r="N996" s="1" t="s">
        <v>13108</v>
      </c>
      <c r="O996" s="1" t="s">
        <v>994</v>
      </c>
      <c r="P996" s="1" t="s">
        <v>26698</v>
      </c>
      <c r="Q996" s="1" t="s">
        <v>26698</v>
      </c>
      <c r="R996" s="1" t="s">
        <v>14193</v>
      </c>
      <c r="S996" s="1" t="s">
        <v>994</v>
      </c>
      <c r="T996" s="1"/>
      <c r="U996" s="1"/>
      <c r="V996" s="1" t="s">
        <v>14201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14988</v>
      </c>
      <c r="F997" s="1" t="s">
        <v>16082</v>
      </c>
      <c r="G997" s="1" t="s">
        <v>17174</v>
      </c>
      <c r="H997" s="1" t="s">
        <v>18215</v>
      </c>
      <c r="I997" s="1" t="s">
        <v>10786</v>
      </c>
      <c r="J997" s="1"/>
      <c r="K997" s="1" t="s">
        <v>26664</v>
      </c>
      <c r="L997" s="1" t="s">
        <v>995</v>
      </c>
      <c r="M997" s="1" t="s">
        <v>12431</v>
      </c>
      <c r="N997" s="1" t="s">
        <v>13108</v>
      </c>
      <c r="O997" s="1" t="s">
        <v>995</v>
      </c>
      <c r="P997" s="1" t="s">
        <v>26698</v>
      </c>
      <c r="Q997" s="1" t="s">
        <v>26698</v>
      </c>
      <c r="R997" s="1" t="s">
        <v>14193</v>
      </c>
      <c r="S997" s="1" t="s">
        <v>995</v>
      </c>
      <c r="T997" s="1"/>
      <c r="U997" s="1"/>
      <c r="V997" s="1" t="s">
        <v>14201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6014</v>
      </c>
      <c r="G998" s="1" t="s">
        <v>7629</v>
      </c>
      <c r="H998" s="1" t="s">
        <v>6047</v>
      </c>
      <c r="I998" s="1" t="s">
        <v>10787</v>
      </c>
      <c r="J998" s="1"/>
      <c r="K998" s="1" t="s">
        <v>26664</v>
      </c>
      <c r="L998" s="1" t="s">
        <v>996</v>
      </c>
      <c r="M998" s="1" t="s">
        <v>12432</v>
      </c>
      <c r="N998" s="1" t="s">
        <v>13108</v>
      </c>
      <c r="O998" s="1" t="s">
        <v>996</v>
      </c>
      <c r="P998" s="1" t="s">
        <v>26698</v>
      </c>
      <c r="Q998" s="1" t="s">
        <v>26698</v>
      </c>
      <c r="R998" s="1" t="s">
        <v>14193</v>
      </c>
      <c r="S998" s="1" t="s">
        <v>996</v>
      </c>
      <c r="T998" s="1"/>
      <c r="U998" s="1"/>
      <c r="V998" s="1" t="s">
        <v>14201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14990</v>
      </c>
      <c r="F999" s="1" t="s">
        <v>16084</v>
      </c>
      <c r="G999" s="1" t="s">
        <v>17176</v>
      </c>
      <c r="H999" s="1" t="s">
        <v>18216</v>
      </c>
      <c r="I999" s="1" t="s">
        <v>10788</v>
      </c>
      <c r="J999" s="1"/>
      <c r="K999" s="1" t="s">
        <v>26664</v>
      </c>
      <c r="L999" s="1" t="s">
        <v>997</v>
      </c>
      <c r="M999" s="1" t="s">
        <v>12433</v>
      </c>
      <c r="N999" s="1" t="s">
        <v>13108</v>
      </c>
      <c r="O999" s="1" t="s">
        <v>997</v>
      </c>
      <c r="P999" s="1" t="s">
        <v>26698</v>
      </c>
      <c r="Q999" s="1" t="s">
        <v>26698</v>
      </c>
      <c r="R999" s="1" t="s">
        <v>14193</v>
      </c>
      <c r="S999" s="1" t="s">
        <v>997</v>
      </c>
      <c r="T999" s="1"/>
      <c r="U999" s="1"/>
      <c r="V999" s="1" t="s">
        <v>14201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21069</v>
      </c>
      <c r="F1000" s="1" t="s">
        <v>21846</v>
      </c>
      <c r="G1000" s="1" t="s">
        <v>22614</v>
      </c>
      <c r="H1000" s="1" t="s">
        <v>23350</v>
      </c>
      <c r="I1000" s="1" t="s">
        <v>10789</v>
      </c>
      <c r="J1000" s="1"/>
      <c r="K1000" s="1" t="s">
        <v>26664</v>
      </c>
      <c r="L1000" s="1" t="s">
        <v>998</v>
      </c>
      <c r="M1000" s="1" t="s">
        <v>12434</v>
      </c>
      <c r="N1000" s="1" t="s">
        <v>13108</v>
      </c>
      <c r="O1000" s="1" t="s">
        <v>998</v>
      </c>
      <c r="P1000" s="1" t="s">
        <v>26698</v>
      </c>
      <c r="Q1000" s="1" t="s">
        <v>26698</v>
      </c>
      <c r="R1000" s="1" t="s">
        <v>14193</v>
      </c>
      <c r="S1000" s="1" t="s">
        <v>998</v>
      </c>
      <c r="T1000" s="1"/>
      <c r="U1000" s="1"/>
      <c r="V1000" s="1" t="s">
        <v>14201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24702</v>
      </c>
      <c r="F1001" s="1" t="s">
        <v>25323</v>
      </c>
      <c r="G1001" s="1" t="s">
        <v>25945</v>
      </c>
      <c r="H1001" s="1" t="s">
        <v>26524</v>
      </c>
      <c r="I1001" s="1" t="s">
        <v>10790</v>
      </c>
      <c r="J1001" s="1"/>
      <c r="K1001" s="1" t="s">
        <v>26664</v>
      </c>
      <c r="L1001" s="1" t="s">
        <v>999</v>
      </c>
      <c r="M1001" s="1" t="s">
        <v>12435</v>
      </c>
      <c r="N1001" s="1" t="s">
        <v>13108</v>
      </c>
      <c r="O1001" s="1" t="s">
        <v>999</v>
      </c>
      <c r="P1001" s="1" t="s">
        <v>26698</v>
      </c>
      <c r="Q1001" s="1" t="s">
        <v>26698</v>
      </c>
      <c r="R1001" s="1" t="s">
        <v>14193</v>
      </c>
      <c r="S1001" s="1" t="s">
        <v>999</v>
      </c>
      <c r="T1001" s="1"/>
      <c r="U1001" s="1"/>
      <c r="V1001" s="1" t="s">
        <v>14201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6018</v>
      </c>
      <c r="G1002" s="1" t="s">
        <v>7633</v>
      </c>
      <c r="H1002" s="1" t="s">
        <v>9184</v>
      </c>
      <c r="I1002" s="1" t="s">
        <v>10791</v>
      </c>
      <c r="J1002" s="1"/>
      <c r="K1002" s="1" t="s">
        <v>26664</v>
      </c>
      <c r="L1002" s="1" t="s">
        <v>1000</v>
      </c>
      <c r="M1002" s="1" t="s">
        <v>12436</v>
      </c>
      <c r="N1002" s="1" t="s">
        <v>13108</v>
      </c>
      <c r="O1002" s="1" t="s">
        <v>1000</v>
      </c>
      <c r="P1002" s="1" t="s">
        <v>26698</v>
      </c>
      <c r="Q1002" s="1" t="s">
        <v>26698</v>
      </c>
      <c r="R1002" s="1" t="s">
        <v>14193</v>
      </c>
      <c r="S1002" s="1" t="s">
        <v>1000</v>
      </c>
      <c r="T1002" s="1"/>
      <c r="U1002" s="1"/>
      <c r="V1002" s="1" t="s">
        <v>14201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6019</v>
      </c>
      <c r="G1003" s="1" t="s">
        <v>7634</v>
      </c>
      <c r="H1003" s="1" t="s">
        <v>9185</v>
      </c>
      <c r="I1003" s="1" t="s">
        <v>10792</v>
      </c>
      <c r="J1003" s="1"/>
      <c r="K1003" s="1" t="s">
        <v>26664</v>
      </c>
      <c r="L1003" s="1" t="s">
        <v>1001</v>
      </c>
      <c r="M1003" s="1" t="s">
        <v>12437</v>
      </c>
      <c r="N1003" s="1" t="s">
        <v>13108</v>
      </c>
      <c r="O1003" s="1" t="s">
        <v>1001</v>
      </c>
      <c r="P1003" s="1" t="s">
        <v>26698</v>
      </c>
      <c r="Q1003" s="1" t="s">
        <v>26698</v>
      </c>
      <c r="R1003" s="1" t="s">
        <v>14193</v>
      </c>
      <c r="S1003" s="1" t="s">
        <v>1001</v>
      </c>
      <c r="T1003" s="1"/>
      <c r="U1003" s="1"/>
      <c r="V1003" s="1" t="s">
        <v>14201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14993</v>
      </c>
      <c r="F1004" s="1" t="s">
        <v>16087</v>
      </c>
      <c r="G1004" s="1" t="s">
        <v>17179</v>
      </c>
      <c r="H1004" s="1" t="s">
        <v>18219</v>
      </c>
      <c r="I1004" s="1" t="s">
        <v>10793</v>
      </c>
      <c r="J1004" s="1"/>
      <c r="K1004" s="1" t="s">
        <v>26664</v>
      </c>
      <c r="L1004" s="1" t="s">
        <v>1002</v>
      </c>
      <c r="M1004" s="1" t="s">
        <v>12438</v>
      </c>
      <c r="N1004" s="1" t="s">
        <v>13108</v>
      </c>
      <c r="O1004" s="1" t="s">
        <v>1002</v>
      </c>
      <c r="P1004" s="1" t="s">
        <v>26698</v>
      </c>
      <c r="Q1004" s="1" t="s">
        <v>26698</v>
      </c>
      <c r="R1004" s="1" t="s">
        <v>14193</v>
      </c>
      <c r="S1004" s="1" t="s">
        <v>1002</v>
      </c>
      <c r="T1004" s="1"/>
      <c r="U1004" s="1"/>
      <c r="V1004" s="1" t="s">
        <v>14201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24703</v>
      </c>
      <c r="F1005" s="1" t="s">
        <v>25324</v>
      </c>
      <c r="G1005" s="1" t="s">
        <v>25946</v>
      </c>
      <c r="H1005" s="1" t="s">
        <v>26525</v>
      </c>
      <c r="I1005" s="1" t="s">
        <v>10794</v>
      </c>
      <c r="J1005" s="1"/>
      <c r="K1005" s="1" t="s">
        <v>26664</v>
      </c>
      <c r="L1005" s="1" t="s">
        <v>1003</v>
      </c>
      <c r="M1005" s="1" t="s">
        <v>12439</v>
      </c>
      <c r="N1005" s="1" t="s">
        <v>13108</v>
      </c>
      <c r="O1005" s="1" t="s">
        <v>1003</v>
      </c>
      <c r="P1005" s="1" t="s">
        <v>26698</v>
      </c>
      <c r="Q1005" s="1" t="s">
        <v>26698</v>
      </c>
      <c r="R1005" s="1" t="s">
        <v>14193</v>
      </c>
      <c r="S1005" s="1" t="s">
        <v>1003</v>
      </c>
      <c r="T1005" s="1"/>
      <c r="U1005" s="1"/>
      <c r="V1005" s="1" t="s">
        <v>14201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24704</v>
      </c>
      <c r="F1006" s="1" t="s">
        <v>25325</v>
      </c>
      <c r="G1006" s="1" t="s">
        <v>25947</v>
      </c>
      <c r="H1006" s="1" t="s">
        <v>25325</v>
      </c>
      <c r="I1006" s="1" t="s">
        <v>10795</v>
      </c>
      <c r="J1006" s="1"/>
      <c r="K1006" s="1" t="s">
        <v>26664</v>
      </c>
      <c r="L1006" s="1" t="s">
        <v>1004</v>
      </c>
      <c r="M1006" s="1" t="s">
        <v>12440</v>
      </c>
      <c r="N1006" s="1" t="s">
        <v>13108</v>
      </c>
      <c r="O1006" s="1" t="s">
        <v>1004</v>
      </c>
      <c r="P1006" s="1" t="s">
        <v>26698</v>
      </c>
      <c r="Q1006" s="1" t="s">
        <v>26698</v>
      </c>
      <c r="R1006" s="1" t="s">
        <v>14193</v>
      </c>
      <c r="S1006" s="1" t="s">
        <v>1004</v>
      </c>
      <c r="T1006" s="1"/>
      <c r="U1006" s="1"/>
      <c r="V1006" s="1" t="s">
        <v>14201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6023</v>
      </c>
      <c r="G1007" s="1" t="s">
        <v>7638</v>
      </c>
      <c r="H1007" s="1" t="s">
        <v>9188</v>
      </c>
      <c r="I1007" s="1" t="s">
        <v>10796</v>
      </c>
      <c r="J1007" s="1"/>
      <c r="K1007" s="1" t="s">
        <v>26664</v>
      </c>
      <c r="L1007" s="1" t="s">
        <v>1005</v>
      </c>
      <c r="M1007" s="1" t="s">
        <v>12441</v>
      </c>
      <c r="N1007" s="1" t="s">
        <v>13108</v>
      </c>
      <c r="O1007" s="1" t="s">
        <v>1005</v>
      </c>
      <c r="P1007" s="1" t="s">
        <v>26698</v>
      </c>
      <c r="Q1007" s="1" t="s">
        <v>26698</v>
      </c>
      <c r="R1007" s="1" t="s">
        <v>14193</v>
      </c>
      <c r="S1007" s="1" t="s">
        <v>1005</v>
      </c>
      <c r="T1007" s="1"/>
      <c r="U1007" s="1"/>
      <c r="V1007" s="1" t="s">
        <v>14201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24705</v>
      </c>
      <c r="F1008" s="1" t="s">
        <v>25326</v>
      </c>
      <c r="G1008" s="1" t="s">
        <v>25948</v>
      </c>
      <c r="H1008" s="1" t="s">
        <v>26526</v>
      </c>
      <c r="I1008" s="1" t="s">
        <v>10797</v>
      </c>
      <c r="J1008" s="1"/>
      <c r="K1008" s="1" t="s">
        <v>26664</v>
      </c>
      <c r="L1008" s="1" t="s">
        <v>1006</v>
      </c>
      <c r="M1008" s="1" t="s">
        <v>12442</v>
      </c>
      <c r="N1008" s="1" t="s">
        <v>13108</v>
      </c>
      <c r="O1008" s="1" t="s">
        <v>1006</v>
      </c>
      <c r="P1008" s="1" t="s">
        <v>26698</v>
      </c>
      <c r="Q1008" s="1" t="s">
        <v>26698</v>
      </c>
      <c r="R1008" s="1" t="s">
        <v>14193</v>
      </c>
      <c r="S1008" s="1" t="s">
        <v>1006</v>
      </c>
      <c r="T1008" s="1"/>
      <c r="U1008" s="1"/>
      <c r="V1008" s="1" t="s">
        <v>14201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4394</v>
      </c>
      <c r="G1009" s="1" t="s">
        <v>7640</v>
      </c>
      <c r="H1009" s="1" t="s">
        <v>9190</v>
      </c>
      <c r="I1009" s="1" t="s">
        <v>10798</v>
      </c>
      <c r="J1009" s="1"/>
      <c r="K1009" s="1" t="s">
        <v>26664</v>
      </c>
      <c r="L1009" s="1" t="s">
        <v>1007</v>
      </c>
      <c r="M1009" s="1" t="s">
        <v>12443</v>
      </c>
      <c r="N1009" s="1" t="s">
        <v>13108</v>
      </c>
      <c r="O1009" s="1" t="s">
        <v>1007</v>
      </c>
      <c r="P1009" s="1" t="s">
        <v>26698</v>
      </c>
      <c r="Q1009" s="1" t="s">
        <v>26698</v>
      </c>
      <c r="R1009" s="1" t="s">
        <v>14193</v>
      </c>
      <c r="S1009" s="1" t="s">
        <v>1007</v>
      </c>
      <c r="T1009" s="1"/>
      <c r="U1009" s="1"/>
      <c r="V1009" s="1" t="s">
        <v>14201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24706</v>
      </c>
      <c r="F1010" s="1" t="s">
        <v>25327</v>
      </c>
      <c r="G1010" s="1" t="s">
        <v>25949</v>
      </c>
      <c r="H1010" s="1" t="s">
        <v>26527</v>
      </c>
      <c r="I1010" s="1" t="s">
        <v>10799</v>
      </c>
      <c r="J1010" s="1"/>
      <c r="K1010" s="1" t="s">
        <v>26664</v>
      </c>
      <c r="L1010" s="1" t="s">
        <v>1008</v>
      </c>
      <c r="M1010" s="1" t="s">
        <v>12444</v>
      </c>
      <c r="N1010" s="1" t="s">
        <v>13108</v>
      </c>
      <c r="O1010" s="1" t="s">
        <v>1008</v>
      </c>
      <c r="P1010" s="1" t="s">
        <v>26698</v>
      </c>
      <c r="Q1010" s="1" t="s">
        <v>26698</v>
      </c>
      <c r="R1010" s="1" t="s">
        <v>14193</v>
      </c>
      <c r="S1010" s="1" t="s">
        <v>1008</v>
      </c>
      <c r="T1010" s="1"/>
      <c r="U1010" s="1"/>
      <c r="V1010" s="1" t="s">
        <v>14201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24707</v>
      </c>
      <c r="F1011" s="1" t="s">
        <v>25328</v>
      </c>
      <c r="G1011" s="1" t="s">
        <v>24707</v>
      </c>
      <c r="H1011" s="1" t="s">
        <v>26528</v>
      </c>
      <c r="I1011" s="1" t="s">
        <v>10800</v>
      </c>
      <c r="J1011" s="1"/>
      <c r="K1011" s="1" t="s">
        <v>26664</v>
      </c>
      <c r="L1011" s="1" t="s">
        <v>1009</v>
      </c>
      <c r="M1011" s="1" t="s">
        <v>12445</v>
      </c>
      <c r="N1011" s="1" t="s">
        <v>13108</v>
      </c>
      <c r="O1011" s="1" t="s">
        <v>1009</v>
      </c>
      <c r="P1011" s="1" t="s">
        <v>26698</v>
      </c>
      <c r="Q1011" s="1" t="s">
        <v>26698</v>
      </c>
      <c r="R1011" s="1" t="s">
        <v>14193</v>
      </c>
      <c r="S1011" s="1" t="s">
        <v>1009</v>
      </c>
      <c r="T1011" s="1"/>
      <c r="U1011" s="1"/>
      <c r="V1011" s="1" t="s">
        <v>14201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6027</v>
      </c>
      <c r="G1012" s="1" t="s">
        <v>7642</v>
      </c>
      <c r="H1012" s="1" t="s">
        <v>9193</v>
      </c>
      <c r="I1012" s="1" t="s">
        <v>10801</v>
      </c>
      <c r="J1012" s="1"/>
      <c r="K1012" s="1" t="s">
        <v>26664</v>
      </c>
      <c r="L1012" s="1" t="s">
        <v>1010</v>
      </c>
      <c r="M1012" s="1" t="s">
        <v>12446</v>
      </c>
      <c r="N1012" s="1" t="s">
        <v>13108</v>
      </c>
      <c r="O1012" s="1" t="s">
        <v>1010</v>
      </c>
      <c r="P1012" s="1" t="s">
        <v>26698</v>
      </c>
      <c r="Q1012" s="1" t="s">
        <v>26698</v>
      </c>
      <c r="R1012" s="1" t="s">
        <v>14193</v>
      </c>
      <c r="S1012" s="1" t="s">
        <v>1010</v>
      </c>
      <c r="T1012" s="1"/>
      <c r="U1012" s="1"/>
      <c r="V1012" s="1" t="s">
        <v>14201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6028</v>
      </c>
      <c r="G1013" s="1" t="s">
        <v>7643</v>
      </c>
      <c r="H1013" s="1" t="s">
        <v>9194</v>
      </c>
      <c r="I1013" s="1" t="s">
        <v>10802</v>
      </c>
      <c r="J1013" s="1"/>
      <c r="K1013" s="1" t="s">
        <v>26664</v>
      </c>
      <c r="L1013" s="1" t="s">
        <v>1011</v>
      </c>
      <c r="M1013" s="1" t="s">
        <v>12447</v>
      </c>
      <c r="N1013" s="1" t="s">
        <v>13108</v>
      </c>
      <c r="O1013" s="1" t="s">
        <v>1011</v>
      </c>
      <c r="P1013" s="1" t="s">
        <v>26698</v>
      </c>
      <c r="Q1013" s="1" t="s">
        <v>26698</v>
      </c>
      <c r="R1013" s="1" t="s">
        <v>14193</v>
      </c>
      <c r="S1013" s="1" t="s">
        <v>1011</v>
      </c>
      <c r="T1013" s="1"/>
      <c r="U1013" s="1"/>
      <c r="V1013" s="1" t="s">
        <v>14201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15001</v>
      </c>
      <c r="F1014" s="1" t="s">
        <v>16095</v>
      </c>
      <c r="G1014" s="1" t="s">
        <v>17186</v>
      </c>
      <c r="H1014" s="1" t="s">
        <v>18226</v>
      </c>
      <c r="I1014" s="1" t="s">
        <v>10803</v>
      </c>
      <c r="J1014" s="1"/>
      <c r="K1014" s="1" t="s">
        <v>26664</v>
      </c>
      <c r="L1014" s="1" t="s">
        <v>1012</v>
      </c>
      <c r="M1014" s="1" t="s">
        <v>12448</v>
      </c>
      <c r="N1014" s="1" t="s">
        <v>13108</v>
      </c>
      <c r="O1014" s="1" t="s">
        <v>1012</v>
      </c>
      <c r="P1014" s="1" t="s">
        <v>26698</v>
      </c>
      <c r="Q1014" s="1" t="s">
        <v>26698</v>
      </c>
      <c r="R1014" s="1" t="s">
        <v>14193</v>
      </c>
      <c r="S1014" s="1" t="s">
        <v>1012</v>
      </c>
      <c r="T1014" s="1"/>
      <c r="U1014" s="1"/>
      <c r="V1014" s="1" t="s">
        <v>14201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21077</v>
      </c>
      <c r="F1015" s="1" t="s">
        <v>21853</v>
      </c>
      <c r="G1015" s="1" t="s">
        <v>22622</v>
      </c>
      <c r="H1015" s="1" t="s">
        <v>23358</v>
      </c>
      <c r="I1015" s="1" t="s">
        <v>10804</v>
      </c>
      <c r="J1015" s="1"/>
      <c r="K1015" s="1" t="s">
        <v>26664</v>
      </c>
      <c r="L1015" s="1" t="s">
        <v>1013</v>
      </c>
      <c r="M1015" s="1" t="s">
        <v>12449</v>
      </c>
      <c r="N1015" s="1" t="s">
        <v>13108</v>
      </c>
      <c r="O1015" s="1" t="s">
        <v>1013</v>
      </c>
      <c r="P1015" s="1" t="s">
        <v>26698</v>
      </c>
      <c r="Q1015" s="1" t="s">
        <v>26698</v>
      </c>
      <c r="R1015" s="1" t="s">
        <v>14193</v>
      </c>
      <c r="S1015" s="1" t="s">
        <v>1013</v>
      </c>
      <c r="T1015" s="1"/>
      <c r="U1015" s="1"/>
      <c r="V1015" s="1" t="s">
        <v>14201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21078</v>
      </c>
      <c r="F1016" s="1" t="s">
        <v>21854</v>
      </c>
      <c r="G1016" s="1" t="s">
        <v>22623</v>
      </c>
      <c r="H1016" s="1" t="s">
        <v>23359</v>
      </c>
      <c r="I1016" s="1" t="s">
        <v>10805</v>
      </c>
      <c r="J1016" s="1"/>
      <c r="K1016" s="1" t="s">
        <v>26664</v>
      </c>
      <c r="L1016" s="1" t="s">
        <v>1014</v>
      </c>
      <c r="M1016" s="1" t="s">
        <v>12450</v>
      </c>
      <c r="N1016" s="1" t="s">
        <v>13108</v>
      </c>
      <c r="O1016" s="1" t="s">
        <v>1014</v>
      </c>
      <c r="P1016" s="1" t="s">
        <v>26699</v>
      </c>
      <c r="Q1016" s="1" t="s">
        <v>27303</v>
      </c>
      <c r="R1016" s="1" t="s">
        <v>14193</v>
      </c>
      <c r="S1016" s="1" t="s">
        <v>1014</v>
      </c>
      <c r="T1016" s="1" t="s">
        <v>27719</v>
      </c>
      <c r="U1016" s="1"/>
      <c r="V1016" s="1" t="s">
        <v>14201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24708</v>
      </c>
      <c r="F1017" s="1" t="s">
        <v>24708</v>
      </c>
      <c r="G1017" s="1" t="s">
        <v>25950</v>
      </c>
      <c r="H1017" s="1" t="s">
        <v>26529</v>
      </c>
      <c r="I1017" s="1" t="s">
        <v>10806</v>
      </c>
      <c r="J1017" s="1"/>
      <c r="K1017" s="1" t="s">
        <v>26664</v>
      </c>
      <c r="L1017" s="1" t="s">
        <v>1015</v>
      </c>
      <c r="M1017" s="1" t="s">
        <v>12451</v>
      </c>
      <c r="N1017" s="1" t="s">
        <v>13108</v>
      </c>
      <c r="O1017" s="1" t="s">
        <v>1015</v>
      </c>
      <c r="P1017" s="1" t="s">
        <v>26699</v>
      </c>
      <c r="Q1017" s="1" t="s">
        <v>27304</v>
      </c>
      <c r="R1017" s="1" t="s">
        <v>14193</v>
      </c>
      <c r="S1017" s="1" t="s">
        <v>1015</v>
      </c>
      <c r="T1017" s="1"/>
      <c r="U1017" s="1"/>
      <c r="V1017" s="1" t="s">
        <v>14201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24709</v>
      </c>
      <c r="F1018" s="1" t="s">
        <v>25329</v>
      </c>
      <c r="G1018" s="1" t="s">
        <v>25951</v>
      </c>
      <c r="H1018" s="1" t="s">
        <v>26530</v>
      </c>
      <c r="I1018" s="1" t="s">
        <v>10807</v>
      </c>
      <c r="J1018" s="1"/>
      <c r="K1018" s="1" t="s">
        <v>26664</v>
      </c>
      <c r="L1018" s="1" t="s">
        <v>1016</v>
      </c>
      <c r="M1018" s="1" t="s">
        <v>12452</v>
      </c>
      <c r="N1018" s="1" t="s">
        <v>13108</v>
      </c>
      <c r="O1018" s="1" t="s">
        <v>1016</v>
      </c>
      <c r="P1018" s="1" t="s">
        <v>26699</v>
      </c>
      <c r="Q1018" s="1" t="s">
        <v>27305</v>
      </c>
      <c r="R1018" s="1" t="s">
        <v>14193</v>
      </c>
      <c r="S1018" s="1" t="s">
        <v>1016</v>
      </c>
      <c r="T1018" s="1"/>
      <c r="U1018" s="1"/>
      <c r="V1018" s="1" t="s">
        <v>14201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15006</v>
      </c>
      <c r="F1019" s="1" t="s">
        <v>16099</v>
      </c>
      <c r="G1019" s="1" t="s">
        <v>17191</v>
      </c>
      <c r="H1019" s="1" t="s">
        <v>18231</v>
      </c>
      <c r="I1019" s="1" t="s">
        <v>10808</v>
      </c>
      <c r="J1019" s="1"/>
      <c r="K1019" s="1" t="s">
        <v>26664</v>
      </c>
      <c r="L1019" s="1" t="s">
        <v>1017</v>
      </c>
      <c r="M1019" s="1" t="s">
        <v>12453</v>
      </c>
      <c r="N1019" s="1" t="s">
        <v>13108</v>
      </c>
      <c r="O1019" s="1" t="s">
        <v>1017</v>
      </c>
      <c r="P1019" s="1" t="s">
        <v>26699</v>
      </c>
      <c r="Q1019" s="1" t="s">
        <v>27306</v>
      </c>
      <c r="R1019" s="1" t="s">
        <v>14193</v>
      </c>
      <c r="S1019" s="1" t="s">
        <v>1017</v>
      </c>
      <c r="T1019" s="1"/>
      <c r="U1019" s="1"/>
      <c r="V1019" s="1" t="s">
        <v>14201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24710</v>
      </c>
      <c r="F1020" s="1" t="s">
        <v>25330</v>
      </c>
      <c r="G1020" s="1" t="s">
        <v>25952</v>
      </c>
      <c r="H1020" s="1" t="s">
        <v>26531</v>
      </c>
      <c r="I1020" s="1" t="s">
        <v>10809</v>
      </c>
      <c r="J1020" s="1"/>
      <c r="K1020" s="1" t="s">
        <v>26664</v>
      </c>
      <c r="L1020" s="1" t="s">
        <v>1018</v>
      </c>
      <c r="M1020" s="1" t="s">
        <v>12454</v>
      </c>
      <c r="N1020" s="1" t="s">
        <v>13108</v>
      </c>
      <c r="O1020" s="1" t="s">
        <v>1018</v>
      </c>
      <c r="P1020" s="1" t="s">
        <v>26699</v>
      </c>
      <c r="Q1020" s="1" t="s">
        <v>27307</v>
      </c>
      <c r="R1020" s="1" t="s">
        <v>14193</v>
      </c>
      <c r="S1020" s="1" t="s">
        <v>1018</v>
      </c>
      <c r="T1020" s="1"/>
      <c r="U1020" s="1"/>
      <c r="V1020" s="1" t="s">
        <v>14201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24711</v>
      </c>
      <c r="F1021" s="1" t="s">
        <v>25331</v>
      </c>
      <c r="G1021" s="1" t="s">
        <v>25953</v>
      </c>
      <c r="H1021" s="1" t="s">
        <v>26532</v>
      </c>
      <c r="I1021" s="1" t="s">
        <v>10737</v>
      </c>
      <c r="J1021" s="1"/>
      <c r="K1021" s="1" t="s">
        <v>26664</v>
      </c>
      <c r="L1021" s="1" t="s">
        <v>1019</v>
      </c>
      <c r="M1021" s="1" t="s">
        <v>12455</v>
      </c>
      <c r="N1021" s="1" t="s">
        <v>13108</v>
      </c>
      <c r="O1021" s="1" t="s">
        <v>1019</v>
      </c>
      <c r="P1021" s="1" t="s">
        <v>26699</v>
      </c>
      <c r="Q1021" s="1" t="s">
        <v>27308</v>
      </c>
      <c r="R1021" s="1" t="s">
        <v>14193</v>
      </c>
      <c r="S1021" s="1" t="s">
        <v>1019</v>
      </c>
      <c r="T1021" s="1"/>
      <c r="U1021" s="1"/>
      <c r="V1021" s="1" t="s">
        <v>14201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24712</v>
      </c>
      <c r="F1022" s="1" t="s">
        <v>25332</v>
      </c>
      <c r="G1022" s="1" t="s">
        <v>25954</v>
      </c>
      <c r="H1022" s="1" t="s">
        <v>26533</v>
      </c>
      <c r="I1022" s="1" t="s">
        <v>10810</v>
      </c>
      <c r="J1022" s="1"/>
      <c r="K1022" s="1" t="s">
        <v>26664</v>
      </c>
      <c r="L1022" s="1" t="s">
        <v>1020</v>
      </c>
      <c r="M1022" s="1" t="s">
        <v>12456</v>
      </c>
      <c r="N1022" s="1" t="s">
        <v>13108</v>
      </c>
      <c r="O1022" s="1" t="s">
        <v>1020</v>
      </c>
      <c r="P1022" s="1" t="s">
        <v>26699</v>
      </c>
      <c r="Q1022" s="1" t="s">
        <v>27309</v>
      </c>
      <c r="R1022" s="1" t="s">
        <v>14193</v>
      </c>
      <c r="S1022" s="1" t="s">
        <v>1020</v>
      </c>
      <c r="T1022" s="1"/>
      <c r="U1022" s="1"/>
      <c r="V1022" s="1" t="s">
        <v>14201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21083</v>
      </c>
      <c r="F1023" s="1" t="s">
        <v>21859</v>
      </c>
      <c r="G1023" s="1" t="s">
        <v>21083</v>
      </c>
      <c r="H1023" s="1" t="s">
        <v>23364</v>
      </c>
      <c r="I1023" s="1" t="s">
        <v>10811</v>
      </c>
      <c r="J1023" s="1"/>
      <c r="K1023" s="1" t="s">
        <v>26664</v>
      </c>
      <c r="L1023" s="1" t="s">
        <v>1021</v>
      </c>
      <c r="M1023" s="1" t="s">
        <v>12457</v>
      </c>
      <c r="N1023" s="1" t="s">
        <v>13108</v>
      </c>
      <c r="O1023" s="1" t="s">
        <v>1021</v>
      </c>
      <c r="P1023" s="1" t="s">
        <v>26699</v>
      </c>
      <c r="Q1023" s="1" t="s">
        <v>27310</v>
      </c>
      <c r="R1023" s="1" t="s">
        <v>14193</v>
      </c>
      <c r="S1023" s="1" t="s">
        <v>1021</v>
      </c>
      <c r="T1023" s="1"/>
      <c r="U1023" s="1"/>
      <c r="V1023" s="1" t="s">
        <v>14201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4409</v>
      </c>
      <c r="G1024" s="1" t="s">
        <v>7653</v>
      </c>
      <c r="H1024" s="1" t="s">
        <v>9205</v>
      </c>
      <c r="I1024" s="1" t="s">
        <v>10812</v>
      </c>
      <c r="J1024" s="1"/>
      <c r="K1024" s="1" t="s">
        <v>26664</v>
      </c>
      <c r="L1024" s="1" t="s">
        <v>1022</v>
      </c>
      <c r="M1024" s="1" t="s">
        <v>12458</v>
      </c>
      <c r="N1024" s="1" t="s">
        <v>13108</v>
      </c>
      <c r="O1024" s="1" t="s">
        <v>1022</v>
      </c>
      <c r="P1024" s="1" t="s">
        <v>26699</v>
      </c>
      <c r="Q1024" s="1" t="s">
        <v>27311</v>
      </c>
      <c r="R1024" s="1" t="s">
        <v>14193</v>
      </c>
      <c r="S1024" s="1" t="s">
        <v>1022</v>
      </c>
      <c r="T1024" s="1"/>
      <c r="U1024" s="1"/>
      <c r="V1024" s="1" t="s">
        <v>14201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24713</v>
      </c>
      <c r="F1025" s="1" t="s">
        <v>25333</v>
      </c>
      <c r="G1025" s="1" t="s">
        <v>25955</v>
      </c>
      <c r="H1025" s="1" t="s">
        <v>26534</v>
      </c>
      <c r="I1025" s="1" t="s">
        <v>10813</v>
      </c>
      <c r="J1025" s="1"/>
      <c r="K1025" s="1" t="s">
        <v>26664</v>
      </c>
      <c r="L1025" s="1" t="s">
        <v>1023</v>
      </c>
      <c r="M1025" s="1" t="s">
        <v>12459</v>
      </c>
      <c r="N1025" s="1" t="s">
        <v>13108</v>
      </c>
      <c r="O1025" s="1" t="s">
        <v>1023</v>
      </c>
      <c r="P1025" s="1" t="s">
        <v>26699</v>
      </c>
      <c r="Q1025" s="1" t="s">
        <v>27312</v>
      </c>
      <c r="R1025" s="1" t="s">
        <v>14193</v>
      </c>
      <c r="S1025" s="1" t="s">
        <v>1023</v>
      </c>
      <c r="T1025" s="1"/>
      <c r="U1025" s="1"/>
      <c r="V1025" s="1" t="s">
        <v>14201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24714</v>
      </c>
      <c r="F1026" s="1" t="s">
        <v>25334</v>
      </c>
      <c r="G1026" s="1" t="s">
        <v>25956</v>
      </c>
      <c r="H1026" s="1" t="s">
        <v>26535</v>
      </c>
      <c r="I1026" s="1" t="s">
        <v>10814</v>
      </c>
      <c r="J1026" s="1"/>
      <c r="K1026" s="1" t="s">
        <v>26664</v>
      </c>
      <c r="L1026" s="1" t="s">
        <v>1024</v>
      </c>
      <c r="M1026" s="1" t="s">
        <v>12460</v>
      </c>
      <c r="N1026" s="1" t="s">
        <v>13108</v>
      </c>
      <c r="O1026" s="1" t="s">
        <v>1024</v>
      </c>
      <c r="P1026" s="1" t="s">
        <v>26699</v>
      </c>
      <c r="Q1026" s="1" t="s">
        <v>27313</v>
      </c>
      <c r="R1026" s="1" t="s">
        <v>14193</v>
      </c>
      <c r="S1026" s="1" t="s">
        <v>1024</v>
      </c>
      <c r="T1026" s="1"/>
      <c r="U1026" s="1"/>
      <c r="V1026" s="1" t="s">
        <v>14201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24715</v>
      </c>
      <c r="F1027" s="1" t="s">
        <v>25335</v>
      </c>
      <c r="G1027" s="1" t="s">
        <v>25957</v>
      </c>
      <c r="H1027" s="1" t="s">
        <v>26536</v>
      </c>
      <c r="I1027" s="1" t="s">
        <v>10815</v>
      </c>
      <c r="J1027" s="1"/>
      <c r="K1027" s="1" t="s">
        <v>26664</v>
      </c>
      <c r="L1027" s="1" t="s">
        <v>1025</v>
      </c>
      <c r="M1027" s="1" t="s">
        <v>12461</v>
      </c>
      <c r="N1027" s="1" t="s">
        <v>13108</v>
      </c>
      <c r="O1027" s="1" t="s">
        <v>1025</v>
      </c>
      <c r="P1027" s="1" t="s">
        <v>26699</v>
      </c>
      <c r="Q1027" s="1" t="s">
        <v>27314</v>
      </c>
      <c r="R1027" s="1" t="s">
        <v>14193</v>
      </c>
      <c r="S1027" s="1" t="s">
        <v>1025</v>
      </c>
      <c r="T1027" s="1"/>
      <c r="U1027" s="1"/>
      <c r="V1027" s="1" t="s">
        <v>14201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15010</v>
      </c>
      <c r="F1028" s="1" t="s">
        <v>16103</v>
      </c>
      <c r="G1028" s="1" t="s">
        <v>15010</v>
      </c>
      <c r="H1028" s="1" t="s">
        <v>18235</v>
      </c>
      <c r="I1028" s="1" t="s">
        <v>10816</v>
      </c>
      <c r="J1028" s="1"/>
      <c r="K1028" s="1" t="s">
        <v>26664</v>
      </c>
      <c r="L1028" s="1" t="s">
        <v>1026</v>
      </c>
      <c r="M1028" s="1" t="s">
        <v>12462</v>
      </c>
      <c r="N1028" s="1" t="s">
        <v>13108</v>
      </c>
      <c r="O1028" s="1" t="s">
        <v>1026</v>
      </c>
      <c r="P1028" s="1" t="s">
        <v>26699</v>
      </c>
      <c r="Q1028" s="1" t="s">
        <v>27315</v>
      </c>
      <c r="R1028" s="1" t="s">
        <v>14193</v>
      </c>
      <c r="S1028" s="1" t="s">
        <v>1026</v>
      </c>
      <c r="T1028" s="1"/>
      <c r="U1028" s="1"/>
      <c r="V1028" s="1" t="s">
        <v>14201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15011</v>
      </c>
      <c r="F1029" s="1" t="s">
        <v>16104</v>
      </c>
      <c r="G1029" s="1" t="s">
        <v>17194</v>
      </c>
      <c r="H1029" s="1" t="s">
        <v>18236</v>
      </c>
      <c r="I1029" s="1" t="s">
        <v>10817</v>
      </c>
      <c r="J1029" s="1"/>
      <c r="K1029" s="1" t="s">
        <v>26664</v>
      </c>
      <c r="L1029" s="1" t="s">
        <v>1027</v>
      </c>
      <c r="M1029" s="1" t="s">
        <v>12463</v>
      </c>
      <c r="N1029" s="1" t="s">
        <v>13108</v>
      </c>
      <c r="O1029" s="1" t="s">
        <v>1027</v>
      </c>
      <c r="P1029" s="1" t="s">
        <v>26699</v>
      </c>
      <c r="Q1029" s="1" t="s">
        <v>27316</v>
      </c>
      <c r="R1029" s="1" t="s">
        <v>14193</v>
      </c>
      <c r="S1029" s="1" t="s">
        <v>1027</v>
      </c>
      <c r="T1029" s="1"/>
      <c r="U1029" s="1"/>
      <c r="V1029" s="1" t="s">
        <v>14201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6043</v>
      </c>
      <c r="G1030" s="1" t="s">
        <v>7658</v>
      </c>
      <c r="H1030" s="1" t="s">
        <v>9211</v>
      </c>
      <c r="I1030" s="1" t="s">
        <v>10818</v>
      </c>
      <c r="J1030" s="1"/>
      <c r="K1030" s="1" t="s">
        <v>26664</v>
      </c>
      <c r="L1030" s="1" t="s">
        <v>1028</v>
      </c>
      <c r="M1030" s="1" t="s">
        <v>12464</v>
      </c>
      <c r="N1030" s="1" t="s">
        <v>13108</v>
      </c>
      <c r="O1030" s="1" t="s">
        <v>1028</v>
      </c>
      <c r="P1030" s="1" t="s">
        <v>26699</v>
      </c>
      <c r="Q1030" s="1" t="s">
        <v>27317</v>
      </c>
      <c r="R1030" s="1" t="s">
        <v>14193</v>
      </c>
      <c r="S1030" s="1" t="s">
        <v>1028</v>
      </c>
      <c r="T1030" s="1"/>
      <c r="U1030" s="1"/>
      <c r="V1030" s="1" t="s">
        <v>14201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24716</v>
      </c>
      <c r="F1031" s="1" t="s">
        <v>25336</v>
      </c>
      <c r="G1031" s="1" t="s">
        <v>25958</v>
      </c>
      <c r="H1031" s="1" t="s">
        <v>26537</v>
      </c>
      <c r="I1031" s="1" t="s">
        <v>10819</v>
      </c>
      <c r="J1031" s="1"/>
      <c r="K1031" s="1" t="s">
        <v>26664</v>
      </c>
      <c r="L1031" s="1" t="s">
        <v>1029</v>
      </c>
      <c r="M1031" s="1" t="s">
        <v>12465</v>
      </c>
      <c r="N1031" s="1" t="s">
        <v>13108</v>
      </c>
      <c r="O1031" s="1" t="s">
        <v>1029</v>
      </c>
      <c r="P1031" s="1" t="s">
        <v>26699</v>
      </c>
      <c r="Q1031" s="1" t="s">
        <v>27318</v>
      </c>
      <c r="R1031" s="1" t="s">
        <v>14193</v>
      </c>
      <c r="S1031" s="1" t="s">
        <v>1029</v>
      </c>
      <c r="T1031" s="1"/>
      <c r="U1031" s="1"/>
      <c r="V1031" s="1" t="s">
        <v>14201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24717</v>
      </c>
      <c r="F1032" s="1" t="s">
        <v>25337</v>
      </c>
      <c r="G1032" s="1" t="s">
        <v>25959</v>
      </c>
      <c r="H1032" s="1" t="s">
        <v>26538</v>
      </c>
      <c r="I1032" s="1" t="s">
        <v>10820</v>
      </c>
      <c r="J1032" s="1"/>
      <c r="K1032" s="1" t="s">
        <v>26664</v>
      </c>
      <c r="L1032" s="1" t="s">
        <v>1030</v>
      </c>
      <c r="M1032" s="1" t="s">
        <v>12466</v>
      </c>
      <c r="N1032" s="1" t="s">
        <v>13108</v>
      </c>
      <c r="O1032" s="1" t="s">
        <v>1030</v>
      </c>
      <c r="P1032" s="1" t="s">
        <v>26699</v>
      </c>
      <c r="Q1032" s="1" t="s">
        <v>27319</v>
      </c>
      <c r="R1032" s="1" t="s">
        <v>14193</v>
      </c>
      <c r="S1032" s="1" t="s">
        <v>1030</v>
      </c>
      <c r="T1032" s="1"/>
      <c r="U1032" s="1"/>
      <c r="V1032" s="1" t="s">
        <v>14201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24718</v>
      </c>
      <c r="F1033" s="1" t="s">
        <v>25338</v>
      </c>
      <c r="G1033" s="1" t="s">
        <v>25960</v>
      </c>
      <c r="H1033" s="1" t="s">
        <v>26539</v>
      </c>
      <c r="I1033" s="1" t="s">
        <v>9895</v>
      </c>
      <c r="J1033" s="1"/>
      <c r="K1033" s="1" t="s">
        <v>26664</v>
      </c>
      <c r="L1033" s="1" t="s">
        <v>1031</v>
      </c>
      <c r="M1033" s="1" t="s">
        <v>12467</v>
      </c>
      <c r="N1033" s="1" t="s">
        <v>13108</v>
      </c>
      <c r="O1033" s="1" t="s">
        <v>1031</v>
      </c>
      <c r="P1033" s="1" t="s">
        <v>26699</v>
      </c>
      <c r="Q1033" s="1" t="s">
        <v>27320</v>
      </c>
      <c r="R1033" s="1" t="s">
        <v>14193</v>
      </c>
      <c r="S1033" s="1" t="s">
        <v>1031</v>
      </c>
      <c r="T1033" s="1"/>
      <c r="U1033" s="1"/>
      <c r="V1033" s="1" t="s">
        <v>14201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6047</v>
      </c>
      <c r="G1034" s="1" t="s">
        <v>7662</v>
      </c>
      <c r="H1034" s="1" t="s">
        <v>6047</v>
      </c>
      <c r="I1034" s="1" t="s">
        <v>10821</v>
      </c>
      <c r="J1034" s="1"/>
      <c r="K1034" s="1" t="s">
        <v>26664</v>
      </c>
      <c r="L1034" s="1" t="s">
        <v>1032</v>
      </c>
      <c r="M1034" s="1" t="s">
        <v>12468</v>
      </c>
      <c r="N1034" s="1" t="s">
        <v>13108</v>
      </c>
      <c r="O1034" s="1" t="s">
        <v>1032</v>
      </c>
      <c r="P1034" s="1" t="s">
        <v>26699</v>
      </c>
      <c r="Q1034" s="1" t="s">
        <v>27321</v>
      </c>
      <c r="R1034" s="1" t="s">
        <v>14193</v>
      </c>
      <c r="S1034" s="1" t="s">
        <v>1032</v>
      </c>
      <c r="T1034" s="1"/>
      <c r="U1034" s="1"/>
      <c r="V1034" s="1" t="s">
        <v>14201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24719</v>
      </c>
      <c r="F1035" s="1" t="s">
        <v>25339</v>
      </c>
      <c r="G1035" s="1" t="s">
        <v>25961</v>
      </c>
      <c r="H1035" s="1" t="s">
        <v>26540</v>
      </c>
      <c r="I1035" s="1" t="s">
        <v>10822</v>
      </c>
      <c r="J1035" s="1"/>
      <c r="K1035" s="1" t="s">
        <v>26664</v>
      </c>
      <c r="L1035" s="1" t="s">
        <v>1033</v>
      </c>
      <c r="M1035" s="1" t="s">
        <v>12469</v>
      </c>
      <c r="N1035" s="1" t="s">
        <v>13108</v>
      </c>
      <c r="O1035" s="1" t="s">
        <v>1033</v>
      </c>
      <c r="P1035" s="1" t="s">
        <v>26699</v>
      </c>
      <c r="Q1035" s="1" t="s">
        <v>27322</v>
      </c>
      <c r="R1035" s="1" t="s">
        <v>14193</v>
      </c>
      <c r="S1035" s="1" t="s">
        <v>1033</v>
      </c>
      <c r="T1035" s="1"/>
      <c r="U1035" s="1"/>
      <c r="V1035" s="1" t="s">
        <v>14201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6049</v>
      </c>
      <c r="G1036" s="1" t="s">
        <v>7664</v>
      </c>
      <c r="H1036" s="1" t="s">
        <v>9216</v>
      </c>
      <c r="I1036" s="1" t="s">
        <v>10823</v>
      </c>
      <c r="J1036" s="1"/>
      <c r="K1036" s="1" t="s">
        <v>26664</v>
      </c>
      <c r="L1036" s="1" t="s">
        <v>1034</v>
      </c>
      <c r="M1036" s="1" t="s">
        <v>12470</v>
      </c>
      <c r="N1036" s="1" t="s">
        <v>13108</v>
      </c>
      <c r="O1036" s="1" t="s">
        <v>1034</v>
      </c>
      <c r="P1036" s="1" t="s">
        <v>26699</v>
      </c>
      <c r="Q1036" s="1" t="s">
        <v>27323</v>
      </c>
      <c r="R1036" s="1" t="s">
        <v>14193</v>
      </c>
      <c r="S1036" s="1" t="s">
        <v>1034</v>
      </c>
      <c r="T1036" s="1"/>
      <c r="U1036" s="1"/>
      <c r="V1036" s="1" t="s">
        <v>14201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15016</v>
      </c>
      <c r="F1037" s="1" t="s">
        <v>16109</v>
      </c>
      <c r="G1037" s="1" t="s">
        <v>17199</v>
      </c>
      <c r="H1037" s="1" t="s">
        <v>18240</v>
      </c>
      <c r="I1037" s="1" t="s">
        <v>10824</v>
      </c>
      <c r="J1037" s="1"/>
      <c r="K1037" s="1" t="s">
        <v>26664</v>
      </c>
      <c r="L1037" s="1" t="s">
        <v>1035</v>
      </c>
      <c r="M1037" s="1" t="s">
        <v>12471</v>
      </c>
      <c r="N1037" s="1" t="s">
        <v>13108</v>
      </c>
      <c r="O1037" s="1" t="s">
        <v>1035</v>
      </c>
      <c r="P1037" s="1" t="s">
        <v>26699</v>
      </c>
      <c r="Q1037" s="1" t="s">
        <v>27324</v>
      </c>
      <c r="R1037" s="1" t="s">
        <v>14193</v>
      </c>
      <c r="S1037" s="1" t="s">
        <v>1035</v>
      </c>
      <c r="T1037" s="1"/>
      <c r="U1037" s="1"/>
      <c r="V1037" s="1" t="s">
        <v>14201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15017</v>
      </c>
      <c r="F1038" s="1" t="s">
        <v>16110</v>
      </c>
      <c r="G1038" s="1" t="s">
        <v>17200</v>
      </c>
      <c r="H1038" s="1" t="s">
        <v>18241</v>
      </c>
      <c r="I1038" s="1" t="s">
        <v>10825</v>
      </c>
      <c r="J1038" s="1"/>
      <c r="K1038" s="1" t="s">
        <v>26664</v>
      </c>
      <c r="L1038" s="1" t="s">
        <v>1036</v>
      </c>
      <c r="M1038" s="1" t="s">
        <v>12472</v>
      </c>
      <c r="N1038" s="1" t="s">
        <v>13108</v>
      </c>
      <c r="O1038" s="1" t="s">
        <v>1036</v>
      </c>
      <c r="P1038" s="1" t="s">
        <v>26699</v>
      </c>
      <c r="Q1038" s="1" t="s">
        <v>27325</v>
      </c>
      <c r="R1038" s="1" t="s">
        <v>14193</v>
      </c>
      <c r="S1038" s="1" t="s">
        <v>1036</v>
      </c>
      <c r="T1038" s="1"/>
      <c r="U1038" s="1"/>
      <c r="V1038" s="1" t="s">
        <v>14201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15018</v>
      </c>
      <c r="F1039" s="1" t="s">
        <v>16111</v>
      </c>
      <c r="G1039" s="1" t="s">
        <v>17201</v>
      </c>
      <c r="H1039" s="1" t="s">
        <v>18242</v>
      </c>
      <c r="I1039" s="1" t="s">
        <v>10826</v>
      </c>
      <c r="J1039" s="1"/>
      <c r="K1039" s="1" t="s">
        <v>26664</v>
      </c>
      <c r="L1039" s="1" t="s">
        <v>1037</v>
      </c>
      <c r="M1039" s="1" t="s">
        <v>12473</v>
      </c>
      <c r="N1039" s="1" t="s">
        <v>13108</v>
      </c>
      <c r="O1039" s="1" t="s">
        <v>1037</v>
      </c>
      <c r="P1039" s="1" t="s">
        <v>26699</v>
      </c>
      <c r="Q1039" s="1" t="s">
        <v>27326</v>
      </c>
      <c r="R1039" s="1" t="s">
        <v>14193</v>
      </c>
      <c r="S1039" s="1" t="s">
        <v>1037</v>
      </c>
      <c r="T1039" s="1"/>
      <c r="U1039" s="1"/>
      <c r="V1039" s="1" t="s">
        <v>14201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6053</v>
      </c>
      <c r="G1040" s="1" t="s">
        <v>7668</v>
      </c>
      <c r="H1040" s="1" t="s">
        <v>9220</v>
      </c>
      <c r="I1040" s="1" t="s">
        <v>10827</v>
      </c>
      <c r="J1040" s="1"/>
      <c r="K1040" s="1" t="s">
        <v>26664</v>
      </c>
      <c r="L1040" s="1" t="s">
        <v>1038</v>
      </c>
      <c r="M1040" s="1" t="s">
        <v>12474</v>
      </c>
      <c r="N1040" s="1" t="s">
        <v>13108</v>
      </c>
      <c r="O1040" s="1" t="s">
        <v>1038</v>
      </c>
      <c r="P1040" s="1" t="s">
        <v>26699</v>
      </c>
      <c r="Q1040" s="1" t="s">
        <v>27327</v>
      </c>
      <c r="R1040" s="1" t="s">
        <v>14193</v>
      </c>
      <c r="S1040" s="1" t="s">
        <v>1038</v>
      </c>
      <c r="T1040" s="1"/>
      <c r="U1040" s="1"/>
      <c r="V1040" s="1" t="s">
        <v>14201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15020</v>
      </c>
      <c r="F1041" s="1" t="s">
        <v>16113</v>
      </c>
      <c r="G1041" s="1" t="s">
        <v>15020</v>
      </c>
      <c r="H1041" s="1" t="s">
        <v>18244</v>
      </c>
      <c r="I1041" s="1" t="s">
        <v>10828</v>
      </c>
      <c r="J1041" s="1"/>
      <c r="K1041" s="1" t="s">
        <v>26664</v>
      </c>
      <c r="L1041" s="1" t="s">
        <v>1039</v>
      </c>
      <c r="M1041" s="1" t="s">
        <v>12475</v>
      </c>
      <c r="N1041" s="1" t="s">
        <v>13108</v>
      </c>
      <c r="O1041" s="1" t="s">
        <v>1039</v>
      </c>
      <c r="P1041" s="1" t="s">
        <v>26699</v>
      </c>
      <c r="Q1041" s="1" t="s">
        <v>27328</v>
      </c>
      <c r="R1041" s="1" t="s">
        <v>14193</v>
      </c>
      <c r="S1041" s="1" t="s">
        <v>1039</v>
      </c>
      <c r="T1041" s="1"/>
      <c r="U1041" s="1"/>
      <c r="V1041" s="1" t="s">
        <v>14201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24720</v>
      </c>
      <c r="F1042" s="1" t="s">
        <v>25340</v>
      </c>
      <c r="G1042" s="1" t="s">
        <v>25962</v>
      </c>
      <c r="H1042" s="1" t="s">
        <v>26541</v>
      </c>
      <c r="I1042" s="1" t="s">
        <v>10829</v>
      </c>
      <c r="J1042" s="1"/>
      <c r="K1042" s="1" t="s">
        <v>26664</v>
      </c>
      <c r="L1042" s="1" t="s">
        <v>1040</v>
      </c>
      <c r="M1042" s="1" t="s">
        <v>12476</v>
      </c>
      <c r="N1042" s="1" t="s">
        <v>13108</v>
      </c>
      <c r="O1042" s="1" t="s">
        <v>1040</v>
      </c>
      <c r="P1042" s="1" t="s">
        <v>26699</v>
      </c>
      <c r="Q1042" s="1" t="s">
        <v>27329</v>
      </c>
      <c r="R1042" s="1" t="s">
        <v>14193</v>
      </c>
      <c r="S1042" s="1" t="s">
        <v>1040</v>
      </c>
      <c r="T1042" s="1"/>
      <c r="U1042" s="1"/>
      <c r="V1042" s="1" t="s">
        <v>14201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15021</v>
      </c>
      <c r="F1043" s="1" t="s">
        <v>16114</v>
      </c>
      <c r="G1043" s="1" t="s">
        <v>17203</v>
      </c>
      <c r="H1043" s="1" t="s">
        <v>18245</v>
      </c>
      <c r="I1043" s="1" t="s">
        <v>10830</v>
      </c>
      <c r="J1043" s="1"/>
      <c r="K1043" s="1" t="s">
        <v>26664</v>
      </c>
      <c r="L1043" s="1" t="s">
        <v>1041</v>
      </c>
      <c r="M1043" s="1" t="s">
        <v>12477</v>
      </c>
      <c r="N1043" s="1" t="s">
        <v>13108</v>
      </c>
      <c r="O1043" s="1" t="s">
        <v>1041</v>
      </c>
      <c r="P1043" s="1" t="s">
        <v>26699</v>
      </c>
      <c r="Q1043" s="1" t="s">
        <v>27330</v>
      </c>
      <c r="R1043" s="1" t="s">
        <v>14193</v>
      </c>
      <c r="S1043" s="1" t="s">
        <v>1041</v>
      </c>
      <c r="T1043" s="1"/>
      <c r="U1043" s="1"/>
      <c r="V1043" s="1" t="s">
        <v>14201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6057</v>
      </c>
      <c r="G1044" s="1" t="s">
        <v>7671</v>
      </c>
      <c r="H1044" s="1" t="s">
        <v>9224</v>
      </c>
      <c r="I1044" s="1" t="s">
        <v>10831</v>
      </c>
      <c r="J1044" s="1"/>
      <c r="K1044" s="1" t="s">
        <v>26664</v>
      </c>
      <c r="L1044" s="1" t="s">
        <v>1042</v>
      </c>
      <c r="M1044" s="1" t="s">
        <v>12478</v>
      </c>
      <c r="N1044" s="1" t="s">
        <v>13108</v>
      </c>
      <c r="O1044" s="1" t="s">
        <v>1042</v>
      </c>
      <c r="P1044" s="1" t="s">
        <v>26699</v>
      </c>
      <c r="Q1044" s="1" t="s">
        <v>27331</v>
      </c>
      <c r="R1044" s="1" t="s">
        <v>14193</v>
      </c>
      <c r="S1044" s="1" t="s">
        <v>1042</v>
      </c>
      <c r="T1044" s="1"/>
      <c r="U1044" s="1"/>
      <c r="V1044" s="1" t="s">
        <v>14201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24721</v>
      </c>
      <c r="F1045" s="1" t="s">
        <v>25341</v>
      </c>
      <c r="G1045" s="1" t="s">
        <v>25963</v>
      </c>
      <c r="H1045" s="1" t="s">
        <v>26542</v>
      </c>
      <c r="I1045" s="1" t="s">
        <v>10832</v>
      </c>
      <c r="J1045" s="1"/>
      <c r="K1045" s="1" t="s">
        <v>26664</v>
      </c>
      <c r="L1045" s="1" t="s">
        <v>1043</v>
      </c>
      <c r="M1045" s="1" t="s">
        <v>12479</v>
      </c>
      <c r="N1045" s="1" t="s">
        <v>13108</v>
      </c>
      <c r="O1045" s="1" t="s">
        <v>1043</v>
      </c>
      <c r="P1045" s="1" t="s">
        <v>26699</v>
      </c>
      <c r="Q1045" s="1" t="s">
        <v>27332</v>
      </c>
      <c r="R1045" s="1" t="s">
        <v>14193</v>
      </c>
      <c r="S1045" s="1" t="s">
        <v>1043</v>
      </c>
      <c r="T1045" s="1"/>
      <c r="U1045" s="1"/>
      <c r="V1045" s="1" t="s">
        <v>14201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15022</v>
      </c>
      <c r="F1046" s="1" t="s">
        <v>16115</v>
      </c>
      <c r="G1046" s="1" t="s">
        <v>17204</v>
      </c>
      <c r="H1046" s="1" t="s">
        <v>18246</v>
      </c>
      <c r="I1046" s="1" t="s">
        <v>10833</v>
      </c>
      <c r="J1046" s="1"/>
      <c r="K1046" s="1" t="s">
        <v>26664</v>
      </c>
      <c r="L1046" s="1" t="s">
        <v>1044</v>
      </c>
      <c r="M1046" s="1" t="s">
        <v>12480</v>
      </c>
      <c r="N1046" s="1" t="s">
        <v>13108</v>
      </c>
      <c r="O1046" s="1" t="s">
        <v>1044</v>
      </c>
      <c r="P1046" s="1" t="s">
        <v>26699</v>
      </c>
      <c r="Q1046" s="1" t="s">
        <v>27333</v>
      </c>
      <c r="R1046" s="1" t="s">
        <v>14193</v>
      </c>
      <c r="S1046" s="1" t="s">
        <v>1044</v>
      </c>
      <c r="T1046" s="1"/>
      <c r="U1046" s="1"/>
      <c r="V1046" s="1" t="s">
        <v>14201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24722</v>
      </c>
      <c r="F1047" s="1" t="s">
        <v>25342</v>
      </c>
      <c r="G1047" s="1" t="s">
        <v>25964</v>
      </c>
      <c r="H1047" s="1" t="s">
        <v>26543</v>
      </c>
      <c r="I1047" s="1" t="s">
        <v>10834</v>
      </c>
      <c r="J1047" s="1"/>
      <c r="K1047" s="1" t="s">
        <v>26664</v>
      </c>
      <c r="L1047" s="1" t="s">
        <v>1045</v>
      </c>
      <c r="M1047" s="1" t="s">
        <v>12481</v>
      </c>
      <c r="N1047" s="1" t="s">
        <v>13108</v>
      </c>
      <c r="O1047" s="1" t="s">
        <v>1045</v>
      </c>
      <c r="P1047" s="1" t="s">
        <v>26699</v>
      </c>
      <c r="Q1047" s="1" t="s">
        <v>27334</v>
      </c>
      <c r="R1047" s="1" t="s">
        <v>14193</v>
      </c>
      <c r="S1047" s="1" t="s">
        <v>1045</v>
      </c>
      <c r="T1047" s="1"/>
      <c r="U1047" s="1"/>
      <c r="V1047" s="1" t="s">
        <v>14201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15024</v>
      </c>
      <c r="F1048" s="1" t="s">
        <v>16117</v>
      </c>
      <c r="G1048" s="1" t="s">
        <v>17206</v>
      </c>
      <c r="H1048" s="1" t="s">
        <v>18248</v>
      </c>
      <c r="I1048" s="1" t="s">
        <v>10835</v>
      </c>
      <c r="J1048" s="1"/>
      <c r="K1048" s="1" t="s">
        <v>26664</v>
      </c>
      <c r="L1048" s="1" t="s">
        <v>1046</v>
      </c>
      <c r="M1048" s="1" t="s">
        <v>12482</v>
      </c>
      <c r="N1048" s="1" t="s">
        <v>13108</v>
      </c>
      <c r="O1048" s="1" t="s">
        <v>1046</v>
      </c>
      <c r="P1048" s="1" t="s">
        <v>26699</v>
      </c>
      <c r="Q1048" s="1" t="s">
        <v>27335</v>
      </c>
      <c r="R1048" s="1" t="s">
        <v>14193</v>
      </c>
      <c r="S1048" s="1" t="s">
        <v>1046</v>
      </c>
      <c r="T1048" s="1"/>
      <c r="U1048" s="1"/>
      <c r="V1048" s="1" t="s">
        <v>14201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6062</v>
      </c>
      <c r="G1049" s="1" t="s">
        <v>7676</v>
      </c>
      <c r="H1049" s="1" t="s">
        <v>9229</v>
      </c>
      <c r="I1049" s="1" t="s">
        <v>10836</v>
      </c>
      <c r="J1049" s="1"/>
      <c r="K1049" s="1" t="s">
        <v>26664</v>
      </c>
      <c r="L1049" s="1" t="s">
        <v>1047</v>
      </c>
      <c r="M1049" s="1" t="s">
        <v>12483</v>
      </c>
      <c r="N1049" s="1" t="s">
        <v>13108</v>
      </c>
      <c r="O1049" s="1" t="s">
        <v>1047</v>
      </c>
      <c r="P1049" s="1" t="s">
        <v>26699</v>
      </c>
      <c r="Q1049" s="1" t="s">
        <v>27336</v>
      </c>
      <c r="R1049" s="1" t="s">
        <v>14193</v>
      </c>
      <c r="S1049" s="1" t="s">
        <v>1047</v>
      </c>
      <c r="T1049" s="1"/>
      <c r="U1049" s="1"/>
      <c r="V1049" s="1" t="s">
        <v>14201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6063</v>
      </c>
      <c r="G1050" s="1" t="s">
        <v>7677</v>
      </c>
      <c r="H1050" s="1" t="s">
        <v>9230</v>
      </c>
      <c r="I1050" s="1" t="s">
        <v>10837</v>
      </c>
      <c r="J1050" s="1"/>
      <c r="K1050" s="1" t="s">
        <v>26664</v>
      </c>
      <c r="L1050" s="1" t="s">
        <v>1048</v>
      </c>
      <c r="M1050" s="1" t="s">
        <v>12484</v>
      </c>
      <c r="N1050" s="1" t="s">
        <v>13108</v>
      </c>
      <c r="O1050" s="1" t="s">
        <v>1048</v>
      </c>
      <c r="P1050" s="1" t="s">
        <v>26699</v>
      </c>
      <c r="Q1050" s="1" t="s">
        <v>27337</v>
      </c>
      <c r="R1050" s="1" t="s">
        <v>14193</v>
      </c>
      <c r="S1050" s="1" t="s">
        <v>1048</v>
      </c>
      <c r="T1050" s="1"/>
      <c r="U1050" s="1"/>
      <c r="V1050" s="1" t="s">
        <v>14201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24723</v>
      </c>
      <c r="F1051" s="1" t="s">
        <v>25343</v>
      </c>
      <c r="G1051" s="1" t="s">
        <v>25965</v>
      </c>
      <c r="H1051" s="1" t="s">
        <v>26544</v>
      </c>
      <c r="I1051" s="1" t="s">
        <v>10838</v>
      </c>
      <c r="J1051" s="1"/>
      <c r="K1051" s="1" t="s">
        <v>26664</v>
      </c>
      <c r="L1051" s="1" t="s">
        <v>1049</v>
      </c>
      <c r="M1051" s="1" t="s">
        <v>12485</v>
      </c>
      <c r="N1051" s="1" t="s">
        <v>13108</v>
      </c>
      <c r="O1051" s="1" t="s">
        <v>1049</v>
      </c>
      <c r="P1051" s="1" t="s">
        <v>26699</v>
      </c>
      <c r="Q1051" s="1" t="s">
        <v>27338</v>
      </c>
      <c r="R1051" s="1" t="s">
        <v>14193</v>
      </c>
      <c r="S1051" s="1" t="s">
        <v>1049</v>
      </c>
      <c r="T1051" s="1"/>
      <c r="U1051" s="1"/>
      <c r="V1051" s="1" t="s">
        <v>14201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6065</v>
      </c>
      <c r="G1052" s="1" t="s">
        <v>7679</v>
      </c>
      <c r="H1052" s="1" t="s">
        <v>9232</v>
      </c>
      <c r="I1052" s="1" t="s">
        <v>10839</v>
      </c>
      <c r="J1052" s="1"/>
      <c r="K1052" s="1" t="s">
        <v>26664</v>
      </c>
      <c r="L1052" s="1" t="s">
        <v>1050</v>
      </c>
      <c r="M1052" s="1" t="s">
        <v>12486</v>
      </c>
      <c r="N1052" s="1" t="s">
        <v>13108</v>
      </c>
      <c r="O1052" s="1" t="s">
        <v>1050</v>
      </c>
      <c r="P1052" s="1" t="s">
        <v>26699</v>
      </c>
      <c r="Q1052" s="1" t="s">
        <v>27339</v>
      </c>
      <c r="R1052" s="1" t="s">
        <v>14193</v>
      </c>
      <c r="S1052" s="1" t="s">
        <v>1050</v>
      </c>
      <c r="T1052" s="1"/>
      <c r="U1052" s="1"/>
      <c r="V1052" s="1" t="s">
        <v>14201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24724</v>
      </c>
      <c r="F1053" s="1" t="s">
        <v>25344</v>
      </c>
      <c r="G1053" s="1" t="s">
        <v>25966</v>
      </c>
      <c r="H1053" s="1" t="s">
        <v>26545</v>
      </c>
      <c r="I1053" s="1" t="s">
        <v>10840</v>
      </c>
      <c r="J1053" s="1"/>
      <c r="K1053" s="1" t="s">
        <v>26664</v>
      </c>
      <c r="L1053" s="1" t="s">
        <v>1051</v>
      </c>
      <c r="M1053" s="1" t="s">
        <v>12487</v>
      </c>
      <c r="N1053" s="1" t="s">
        <v>13108</v>
      </c>
      <c r="O1053" s="1" t="s">
        <v>1051</v>
      </c>
      <c r="P1053" s="1" t="s">
        <v>26699</v>
      </c>
      <c r="Q1053" s="1" t="s">
        <v>27340</v>
      </c>
      <c r="R1053" s="1" t="s">
        <v>14193</v>
      </c>
      <c r="S1053" s="1" t="s">
        <v>1051</v>
      </c>
      <c r="T1053" s="1"/>
      <c r="U1053" s="1"/>
      <c r="V1053" s="1" t="s">
        <v>14201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24725</v>
      </c>
      <c r="F1054" s="1" t="s">
        <v>25345</v>
      </c>
      <c r="G1054" s="1" t="s">
        <v>25967</v>
      </c>
      <c r="H1054" s="1" t="s">
        <v>26546</v>
      </c>
      <c r="I1054" s="1" t="s">
        <v>10841</v>
      </c>
      <c r="J1054" s="1"/>
      <c r="K1054" s="1" t="s">
        <v>26664</v>
      </c>
      <c r="L1054" s="1" t="s">
        <v>1052</v>
      </c>
      <c r="M1054" s="1" t="s">
        <v>12488</v>
      </c>
      <c r="N1054" s="1" t="s">
        <v>13108</v>
      </c>
      <c r="O1054" s="1" t="s">
        <v>1052</v>
      </c>
      <c r="P1054" s="1" t="s">
        <v>26699</v>
      </c>
      <c r="Q1054" s="1" t="s">
        <v>27341</v>
      </c>
      <c r="R1054" s="1" t="s">
        <v>14193</v>
      </c>
      <c r="S1054" s="1" t="s">
        <v>1052</v>
      </c>
      <c r="T1054" s="1"/>
      <c r="U1054" s="1"/>
      <c r="V1054" s="1" t="s">
        <v>14201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15031</v>
      </c>
      <c r="F1055" s="1" t="s">
        <v>16124</v>
      </c>
      <c r="G1055" s="1" t="s">
        <v>17213</v>
      </c>
      <c r="H1055" s="1" t="s">
        <v>18255</v>
      </c>
      <c r="I1055" s="1" t="s">
        <v>10842</v>
      </c>
      <c r="J1055" s="1"/>
      <c r="K1055" s="1" t="s">
        <v>26664</v>
      </c>
      <c r="L1055" s="1" t="s">
        <v>1053</v>
      </c>
      <c r="M1055" s="1" t="s">
        <v>12489</v>
      </c>
      <c r="N1055" s="1" t="s">
        <v>13108</v>
      </c>
      <c r="O1055" s="1" t="s">
        <v>1053</v>
      </c>
      <c r="P1055" s="1" t="s">
        <v>26699</v>
      </c>
      <c r="Q1055" s="1" t="s">
        <v>27342</v>
      </c>
      <c r="R1055" s="1" t="s">
        <v>14193</v>
      </c>
      <c r="S1055" s="1" t="s">
        <v>1053</v>
      </c>
      <c r="T1055" s="1"/>
      <c r="U1055" s="1"/>
      <c r="V1055" s="1" t="s">
        <v>14201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24726</v>
      </c>
      <c r="F1056" s="1" t="s">
        <v>25346</v>
      </c>
      <c r="G1056" s="1" t="s">
        <v>25968</v>
      </c>
      <c r="H1056" s="1" t="s">
        <v>26547</v>
      </c>
      <c r="I1056" s="1" t="s">
        <v>10843</v>
      </c>
      <c r="J1056" s="1"/>
      <c r="K1056" s="1" t="s">
        <v>26664</v>
      </c>
      <c r="L1056" s="1" t="s">
        <v>1054</v>
      </c>
      <c r="M1056" s="1" t="s">
        <v>12490</v>
      </c>
      <c r="N1056" s="1" t="s">
        <v>13108</v>
      </c>
      <c r="O1056" s="1" t="s">
        <v>1054</v>
      </c>
      <c r="P1056" s="1" t="s">
        <v>26699</v>
      </c>
      <c r="Q1056" s="1" t="s">
        <v>27343</v>
      </c>
      <c r="R1056" s="1" t="s">
        <v>14193</v>
      </c>
      <c r="S1056" s="1" t="s">
        <v>1054</v>
      </c>
      <c r="T1056" s="1"/>
      <c r="U1056" s="1"/>
      <c r="V1056" s="1" t="s">
        <v>14201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21098</v>
      </c>
      <c r="F1057" s="1" t="s">
        <v>21873</v>
      </c>
      <c r="G1057" s="1" t="s">
        <v>22642</v>
      </c>
      <c r="H1057" s="1" t="s">
        <v>23379</v>
      </c>
      <c r="I1057" s="1" t="s">
        <v>10844</v>
      </c>
      <c r="J1057" s="1"/>
      <c r="K1057" s="1" t="s">
        <v>26664</v>
      </c>
      <c r="L1057" s="1" t="s">
        <v>1055</v>
      </c>
      <c r="M1057" s="1" t="s">
        <v>12491</v>
      </c>
      <c r="N1057" s="1" t="s">
        <v>13108</v>
      </c>
      <c r="O1057" s="1" t="s">
        <v>1055</v>
      </c>
      <c r="P1057" s="1" t="s">
        <v>26699</v>
      </c>
      <c r="Q1057" s="1" t="s">
        <v>27344</v>
      </c>
      <c r="R1057" s="1" t="s">
        <v>14193</v>
      </c>
      <c r="S1057" s="1" t="s">
        <v>1055</v>
      </c>
      <c r="T1057" s="1"/>
      <c r="U1057" s="1"/>
      <c r="V1057" s="1" t="s">
        <v>14201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15032</v>
      </c>
      <c r="F1058" s="1" t="s">
        <v>16125</v>
      </c>
      <c r="G1058" s="1" t="s">
        <v>17214</v>
      </c>
      <c r="H1058" s="1" t="s">
        <v>18256</v>
      </c>
      <c r="I1058" s="1" t="s">
        <v>10845</v>
      </c>
      <c r="J1058" s="1"/>
      <c r="K1058" s="1" t="s">
        <v>26664</v>
      </c>
      <c r="L1058" s="1" t="s">
        <v>1056</v>
      </c>
      <c r="M1058" s="1" t="s">
        <v>12492</v>
      </c>
      <c r="N1058" s="1" t="s">
        <v>13108</v>
      </c>
      <c r="O1058" s="1" t="s">
        <v>1056</v>
      </c>
      <c r="P1058" s="1" t="s">
        <v>26699</v>
      </c>
      <c r="Q1058" s="1" t="s">
        <v>27345</v>
      </c>
      <c r="R1058" s="1" t="s">
        <v>14193</v>
      </c>
      <c r="S1058" s="1" t="s">
        <v>1056</v>
      </c>
      <c r="T1058" s="1"/>
      <c r="U1058" s="1"/>
      <c r="V1058" s="1" t="s">
        <v>14201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24727</v>
      </c>
      <c r="F1059" s="1" t="s">
        <v>25347</v>
      </c>
      <c r="G1059" s="1" t="s">
        <v>25969</v>
      </c>
      <c r="H1059" s="1" t="s">
        <v>26548</v>
      </c>
      <c r="I1059" s="1" t="s">
        <v>10846</v>
      </c>
      <c r="J1059" s="1"/>
      <c r="K1059" s="1" t="s">
        <v>26664</v>
      </c>
      <c r="L1059" s="1" t="s">
        <v>1057</v>
      </c>
      <c r="M1059" s="1" t="s">
        <v>12493</v>
      </c>
      <c r="N1059" s="1" t="s">
        <v>13108</v>
      </c>
      <c r="O1059" s="1" t="s">
        <v>1057</v>
      </c>
      <c r="P1059" s="1" t="s">
        <v>26699</v>
      </c>
      <c r="Q1059" s="1" t="s">
        <v>27346</v>
      </c>
      <c r="R1059" s="1" t="s">
        <v>14193</v>
      </c>
      <c r="S1059" s="1" t="s">
        <v>1057</v>
      </c>
      <c r="T1059" s="1"/>
      <c r="U1059" s="1"/>
      <c r="V1059" s="1" t="s">
        <v>14201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6073</v>
      </c>
      <c r="G1060" s="1" t="s">
        <v>7687</v>
      </c>
      <c r="H1060" s="1" t="s">
        <v>9240</v>
      </c>
      <c r="I1060" s="1" t="s">
        <v>10847</v>
      </c>
      <c r="J1060" s="1"/>
      <c r="K1060" s="1" t="s">
        <v>26664</v>
      </c>
      <c r="L1060" s="1" t="s">
        <v>1058</v>
      </c>
      <c r="M1060" s="1" t="s">
        <v>12494</v>
      </c>
      <c r="N1060" s="1" t="s">
        <v>13108</v>
      </c>
      <c r="O1060" s="1" t="s">
        <v>1058</v>
      </c>
      <c r="P1060" s="1" t="s">
        <v>26699</v>
      </c>
      <c r="Q1060" s="1" t="s">
        <v>27347</v>
      </c>
      <c r="R1060" s="1" t="s">
        <v>14193</v>
      </c>
      <c r="S1060" s="1" t="s">
        <v>1058</v>
      </c>
      <c r="T1060" s="1"/>
      <c r="U1060" s="1"/>
      <c r="V1060" s="1" t="s">
        <v>14201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24728</v>
      </c>
      <c r="F1061" s="1" t="s">
        <v>25348</v>
      </c>
      <c r="G1061" s="1" t="s">
        <v>25970</v>
      </c>
      <c r="H1061" s="1" t="s">
        <v>26549</v>
      </c>
      <c r="I1061" s="1" t="s">
        <v>10848</v>
      </c>
      <c r="J1061" s="1"/>
      <c r="K1061" s="1" t="s">
        <v>26664</v>
      </c>
      <c r="L1061" s="1" t="s">
        <v>1059</v>
      </c>
      <c r="M1061" s="1" t="s">
        <v>12495</v>
      </c>
      <c r="N1061" s="1" t="s">
        <v>13108</v>
      </c>
      <c r="O1061" s="1" t="s">
        <v>1059</v>
      </c>
      <c r="P1061" s="1" t="s">
        <v>26699</v>
      </c>
      <c r="Q1061" s="1" t="s">
        <v>27348</v>
      </c>
      <c r="R1061" s="1" t="s">
        <v>14193</v>
      </c>
      <c r="S1061" s="1" t="s">
        <v>1059</v>
      </c>
      <c r="T1061" s="1"/>
      <c r="U1061" s="1"/>
      <c r="V1061" s="1" t="s">
        <v>14201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15035</v>
      </c>
      <c r="F1062" s="1" t="s">
        <v>16128</v>
      </c>
      <c r="G1062" s="1" t="s">
        <v>17217</v>
      </c>
      <c r="H1062" s="1" t="s">
        <v>18259</v>
      </c>
      <c r="I1062" s="1" t="s">
        <v>10849</v>
      </c>
      <c r="J1062" s="1"/>
      <c r="K1062" s="1" t="s">
        <v>26664</v>
      </c>
      <c r="L1062" s="1" t="s">
        <v>1060</v>
      </c>
      <c r="M1062" s="1" t="s">
        <v>12496</v>
      </c>
      <c r="N1062" s="1" t="s">
        <v>13108</v>
      </c>
      <c r="O1062" s="1" t="s">
        <v>1060</v>
      </c>
      <c r="P1062" s="1" t="s">
        <v>26699</v>
      </c>
      <c r="Q1062" s="1" t="s">
        <v>27349</v>
      </c>
      <c r="R1062" s="1" t="s">
        <v>14193</v>
      </c>
      <c r="S1062" s="1" t="s">
        <v>1060</v>
      </c>
      <c r="T1062" s="1"/>
      <c r="U1062" s="1"/>
      <c r="V1062" s="1" t="s">
        <v>14201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6076</v>
      </c>
      <c r="G1063" s="1" t="s">
        <v>7690</v>
      </c>
      <c r="H1063" s="1" t="s">
        <v>9243</v>
      </c>
      <c r="I1063" s="1" t="s">
        <v>10850</v>
      </c>
      <c r="J1063" s="1"/>
      <c r="K1063" s="1" t="s">
        <v>26664</v>
      </c>
      <c r="L1063" s="1" t="s">
        <v>1061</v>
      </c>
      <c r="M1063" s="1" t="s">
        <v>12497</v>
      </c>
      <c r="N1063" s="1" t="s">
        <v>13108</v>
      </c>
      <c r="O1063" s="1" t="s">
        <v>1061</v>
      </c>
      <c r="P1063" s="1" t="s">
        <v>26699</v>
      </c>
      <c r="Q1063" s="1" t="s">
        <v>27350</v>
      </c>
      <c r="R1063" s="1" t="s">
        <v>14193</v>
      </c>
      <c r="S1063" s="1" t="s">
        <v>1061</v>
      </c>
      <c r="T1063" s="1"/>
      <c r="U1063" s="1"/>
      <c r="V1063" s="1" t="s">
        <v>14201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24729</v>
      </c>
      <c r="F1064" s="1" t="s">
        <v>25349</v>
      </c>
      <c r="G1064" s="1" t="s">
        <v>25971</v>
      </c>
      <c r="H1064" s="1" t="s">
        <v>26550</v>
      </c>
      <c r="I1064" s="1" t="s">
        <v>10851</v>
      </c>
      <c r="J1064" s="1"/>
      <c r="K1064" s="1" t="s">
        <v>26664</v>
      </c>
      <c r="L1064" s="1" t="s">
        <v>1062</v>
      </c>
      <c r="M1064" s="1" t="s">
        <v>12498</v>
      </c>
      <c r="N1064" s="1" t="s">
        <v>13108</v>
      </c>
      <c r="O1064" s="1" t="s">
        <v>1062</v>
      </c>
      <c r="P1064" s="1" t="s">
        <v>26699</v>
      </c>
      <c r="Q1064" s="1" t="s">
        <v>27351</v>
      </c>
      <c r="R1064" s="1" t="s">
        <v>14193</v>
      </c>
      <c r="S1064" s="1" t="s">
        <v>1062</v>
      </c>
      <c r="T1064" s="1"/>
      <c r="U1064" s="1"/>
      <c r="V1064" s="1" t="s">
        <v>14201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6078</v>
      </c>
      <c r="G1065" s="1" t="s">
        <v>7692</v>
      </c>
      <c r="H1065" s="1" t="s">
        <v>9245</v>
      </c>
      <c r="I1065" s="1" t="s">
        <v>10852</v>
      </c>
      <c r="J1065" s="1"/>
      <c r="K1065" s="1" t="s">
        <v>26664</v>
      </c>
      <c r="L1065" s="1" t="s">
        <v>1063</v>
      </c>
      <c r="M1065" s="1" t="s">
        <v>12499</v>
      </c>
      <c r="N1065" s="1" t="s">
        <v>13108</v>
      </c>
      <c r="O1065" s="1" t="s">
        <v>1063</v>
      </c>
      <c r="P1065" s="1" t="s">
        <v>26699</v>
      </c>
      <c r="Q1065" s="1" t="s">
        <v>27352</v>
      </c>
      <c r="R1065" s="1" t="s">
        <v>14193</v>
      </c>
      <c r="S1065" s="1" t="s">
        <v>1063</v>
      </c>
      <c r="T1065" s="1"/>
      <c r="U1065" s="1"/>
      <c r="V1065" s="1" t="s">
        <v>14201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24730</v>
      </c>
      <c r="F1066" s="1" t="s">
        <v>25350</v>
      </c>
      <c r="G1066" s="1" t="s">
        <v>25972</v>
      </c>
      <c r="H1066" s="1" t="s">
        <v>25350</v>
      </c>
      <c r="I1066" s="1" t="s">
        <v>10853</v>
      </c>
      <c r="J1066" s="1"/>
      <c r="K1066" s="1" t="s">
        <v>26664</v>
      </c>
      <c r="L1066" s="1" t="s">
        <v>1064</v>
      </c>
      <c r="M1066" s="1" t="s">
        <v>12500</v>
      </c>
      <c r="N1066" s="1" t="s">
        <v>13108</v>
      </c>
      <c r="O1066" s="1" t="s">
        <v>1064</v>
      </c>
      <c r="P1066" s="1" t="s">
        <v>26699</v>
      </c>
      <c r="Q1066" s="1" t="s">
        <v>27353</v>
      </c>
      <c r="R1066" s="1" t="s">
        <v>14193</v>
      </c>
      <c r="S1066" s="1" t="s">
        <v>1064</v>
      </c>
      <c r="T1066" s="1"/>
      <c r="U1066" s="1"/>
      <c r="V1066" s="1" t="s">
        <v>14201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24731</v>
      </c>
      <c r="F1067" s="1" t="s">
        <v>25351</v>
      </c>
      <c r="G1067" s="1" t="s">
        <v>25973</v>
      </c>
      <c r="H1067" s="1" t="s">
        <v>26551</v>
      </c>
      <c r="I1067" s="1" t="s">
        <v>10854</v>
      </c>
      <c r="J1067" s="1"/>
      <c r="K1067" s="1" t="s">
        <v>26664</v>
      </c>
      <c r="L1067" s="1" t="s">
        <v>1065</v>
      </c>
      <c r="M1067" s="1" t="s">
        <v>12501</v>
      </c>
      <c r="N1067" s="1" t="s">
        <v>13108</v>
      </c>
      <c r="O1067" s="1" t="s">
        <v>1065</v>
      </c>
      <c r="P1067" s="1" t="s">
        <v>26699</v>
      </c>
      <c r="Q1067" s="1" t="s">
        <v>27354</v>
      </c>
      <c r="R1067" s="1" t="s">
        <v>14193</v>
      </c>
      <c r="S1067" s="1" t="s">
        <v>1065</v>
      </c>
      <c r="T1067" s="1"/>
      <c r="U1067" s="1"/>
      <c r="V1067" s="1" t="s">
        <v>14201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6081</v>
      </c>
      <c r="G1068" s="1" t="s">
        <v>7695</v>
      </c>
      <c r="H1068" s="1" t="s">
        <v>9247</v>
      </c>
      <c r="I1068" s="1" t="s">
        <v>10855</v>
      </c>
      <c r="J1068" s="1"/>
      <c r="K1068" s="1" t="s">
        <v>26664</v>
      </c>
      <c r="L1068" s="1" t="s">
        <v>1066</v>
      </c>
      <c r="M1068" s="1" t="s">
        <v>12502</v>
      </c>
      <c r="N1068" s="1" t="s">
        <v>13108</v>
      </c>
      <c r="O1068" s="1" t="s">
        <v>1066</v>
      </c>
      <c r="P1068" s="1" t="s">
        <v>26699</v>
      </c>
      <c r="Q1068" s="1" t="s">
        <v>27355</v>
      </c>
      <c r="R1068" s="1" t="s">
        <v>14193</v>
      </c>
      <c r="S1068" s="1" t="s">
        <v>1066</v>
      </c>
      <c r="T1068" s="1"/>
      <c r="U1068" s="1"/>
      <c r="V1068" s="1" t="s">
        <v>14201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24732</v>
      </c>
      <c r="F1069" s="1" t="s">
        <v>25352</v>
      </c>
      <c r="G1069" s="1" t="s">
        <v>25974</v>
      </c>
      <c r="H1069" s="1" t="s">
        <v>26552</v>
      </c>
      <c r="I1069" s="1" t="s">
        <v>10746</v>
      </c>
      <c r="J1069" s="1"/>
      <c r="K1069" s="1" t="s">
        <v>26664</v>
      </c>
      <c r="L1069" s="1" t="s">
        <v>1067</v>
      </c>
      <c r="M1069" s="1" t="s">
        <v>12503</v>
      </c>
      <c r="N1069" s="1" t="s">
        <v>13108</v>
      </c>
      <c r="O1069" s="1" t="s">
        <v>1067</v>
      </c>
      <c r="P1069" s="1" t="s">
        <v>26699</v>
      </c>
      <c r="Q1069" s="1" t="s">
        <v>27356</v>
      </c>
      <c r="R1069" s="1" t="s">
        <v>14193</v>
      </c>
      <c r="S1069" s="1" t="s">
        <v>1067</v>
      </c>
      <c r="T1069" s="1"/>
      <c r="U1069" s="1"/>
      <c r="V1069" s="1" t="s">
        <v>14201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4455</v>
      </c>
      <c r="G1070" s="1" t="s">
        <v>7697</v>
      </c>
      <c r="H1070" s="1" t="s">
        <v>9249</v>
      </c>
      <c r="I1070" s="1" t="s">
        <v>10856</v>
      </c>
      <c r="J1070" s="1"/>
      <c r="K1070" s="1" t="s">
        <v>26664</v>
      </c>
      <c r="L1070" s="1" t="s">
        <v>1068</v>
      </c>
      <c r="M1070" s="1" t="s">
        <v>12504</v>
      </c>
      <c r="N1070" s="1" t="s">
        <v>13108</v>
      </c>
      <c r="O1070" s="1" t="s">
        <v>1068</v>
      </c>
      <c r="P1070" s="1" t="s">
        <v>26699</v>
      </c>
      <c r="Q1070" s="1" t="s">
        <v>27357</v>
      </c>
      <c r="R1070" s="1" t="s">
        <v>14193</v>
      </c>
      <c r="S1070" s="1" t="s">
        <v>1068</v>
      </c>
      <c r="T1070" s="1"/>
      <c r="U1070" s="1"/>
      <c r="V1070" s="1" t="s">
        <v>14201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6083</v>
      </c>
      <c r="G1071" s="1" t="s">
        <v>7698</v>
      </c>
      <c r="H1071" s="1" t="s">
        <v>9250</v>
      </c>
      <c r="I1071" s="1" t="s">
        <v>10857</v>
      </c>
      <c r="J1071" s="1"/>
      <c r="K1071" s="1" t="s">
        <v>26664</v>
      </c>
      <c r="L1071" s="1" t="s">
        <v>1069</v>
      </c>
      <c r="M1071" s="1" t="s">
        <v>12505</v>
      </c>
      <c r="N1071" s="1" t="s">
        <v>13108</v>
      </c>
      <c r="O1071" s="1" t="s">
        <v>1069</v>
      </c>
      <c r="P1071" s="1" t="s">
        <v>26699</v>
      </c>
      <c r="Q1071" s="1" t="s">
        <v>27358</v>
      </c>
      <c r="R1071" s="1" t="s">
        <v>14193</v>
      </c>
      <c r="S1071" s="1" t="s">
        <v>1069</v>
      </c>
      <c r="T1071" s="1"/>
      <c r="U1071" s="1"/>
      <c r="V1071" s="1" t="s">
        <v>14201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15043</v>
      </c>
      <c r="F1072" s="1" t="s">
        <v>16135</v>
      </c>
      <c r="G1072" s="1" t="s">
        <v>17225</v>
      </c>
      <c r="H1072" s="1" t="s">
        <v>18267</v>
      </c>
      <c r="I1072" s="1" t="s">
        <v>10858</v>
      </c>
      <c r="J1072" s="1"/>
      <c r="K1072" s="1" t="s">
        <v>26664</v>
      </c>
      <c r="L1072" s="1" t="s">
        <v>1070</v>
      </c>
      <c r="M1072" s="1" t="s">
        <v>12506</v>
      </c>
      <c r="N1072" s="1" t="s">
        <v>13108</v>
      </c>
      <c r="O1072" s="1" t="s">
        <v>1070</v>
      </c>
      <c r="P1072" s="1" t="s">
        <v>26699</v>
      </c>
      <c r="Q1072" s="1" t="s">
        <v>27359</v>
      </c>
      <c r="R1072" s="1" t="s">
        <v>14193</v>
      </c>
      <c r="S1072" s="1" t="s">
        <v>1070</v>
      </c>
      <c r="T1072" s="1"/>
      <c r="U1072" s="1"/>
      <c r="V1072" s="1" t="s">
        <v>14201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6085</v>
      </c>
      <c r="G1073" s="1" t="s">
        <v>7700</v>
      </c>
      <c r="H1073" s="1" t="s">
        <v>9252</v>
      </c>
      <c r="I1073" s="1" t="s">
        <v>10859</v>
      </c>
      <c r="J1073" s="1"/>
      <c r="K1073" s="1" t="s">
        <v>26664</v>
      </c>
      <c r="L1073" s="1" t="s">
        <v>1071</v>
      </c>
      <c r="M1073" s="1" t="s">
        <v>12507</v>
      </c>
      <c r="N1073" s="1" t="s">
        <v>13108</v>
      </c>
      <c r="O1073" s="1" t="s">
        <v>1071</v>
      </c>
      <c r="P1073" s="1" t="s">
        <v>26699</v>
      </c>
      <c r="Q1073" s="1" t="s">
        <v>27360</v>
      </c>
      <c r="R1073" s="1" t="s">
        <v>14193</v>
      </c>
      <c r="S1073" s="1" t="s">
        <v>1071</v>
      </c>
      <c r="T1073" s="1"/>
      <c r="U1073" s="1"/>
      <c r="V1073" s="1" t="s">
        <v>14201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24733</v>
      </c>
      <c r="F1074" s="1" t="s">
        <v>25353</v>
      </c>
      <c r="G1074" s="1" t="s">
        <v>25975</v>
      </c>
      <c r="H1074" s="1" t="s">
        <v>25353</v>
      </c>
      <c r="I1074" s="1" t="s">
        <v>10860</v>
      </c>
      <c r="J1074" s="1"/>
      <c r="K1074" s="1" t="s">
        <v>26664</v>
      </c>
      <c r="L1074" s="1" t="s">
        <v>1072</v>
      </c>
      <c r="M1074" s="1" t="s">
        <v>12508</v>
      </c>
      <c r="N1074" s="1" t="s">
        <v>13108</v>
      </c>
      <c r="O1074" s="1" t="s">
        <v>1072</v>
      </c>
      <c r="P1074" s="1" t="s">
        <v>26699</v>
      </c>
      <c r="Q1074" s="1" t="s">
        <v>27361</v>
      </c>
      <c r="R1074" s="1" t="s">
        <v>14193</v>
      </c>
      <c r="S1074" s="1" t="s">
        <v>1072</v>
      </c>
      <c r="T1074" s="1"/>
      <c r="U1074" s="1"/>
      <c r="V1074" s="1" t="s">
        <v>14201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21107</v>
      </c>
      <c r="F1075" s="1" t="s">
        <v>21882</v>
      </c>
      <c r="G1075" s="1" t="s">
        <v>22651</v>
      </c>
      <c r="H1075" s="1" t="s">
        <v>23387</v>
      </c>
      <c r="I1075" s="1" t="s">
        <v>10861</v>
      </c>
      <c r="J1075" s="1"/>
      <c r="K1075" s="1" t="s">
        <v>26664</v>
      </c>
      <c r="L1075" s="1" t="s">
        <v>1073</v>
      </c>
      <c r="M1075" s="1" t="s">
        <v>12509</v>
      </c>
      <c r="N1075" s="1" t="s">
        <v>13108</v>
      </c>
      <c r="O1075" s="1" t="s">
        <v>1073</v>
      </c>
      <c r="P1075" s="1" t="s">
        <v>26699</v>
      </c>
      <c r="Q1075" s="1" t="s">
        <v>27362</v>
      </c>
      <c r="R1075" s="1" t="s">
        <v>14193</v>
      </c>
      <c r="S1075" s="1" t="s">
        <v>1073</v>
      </c>
      <c r="T1075" s="1"/>
      <c r="U1075" s="1"/>
      <c r="V1075" s="1" t="s">
        <v>14201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24734</v>
      </c>
      <c r="F1076" s="1" t="s">
        <v>25354</v>
      </c>
      <c r="G1076" s="1" t="s">
        <v>25976</v>
      </c>
      <c r="H1076" s="1" t="s">
        <v>26553</v>
      </c>
      <c r="I1076" s="1" t="s">
        <v>10862</v>
      </c>
      <c r="J1076" s="1"/>
      <c r="K1076" s="1" t="s">
        <v>26664</v>
      </c>
      <c r="L1076" s="1" t="s">
        <v>1074</v>
      </c>
      <c r="M1076" s="1" t="s">
        <v>12510</v>
      </c>
      <c r="N1076" s="1" t="s">
        <v>13108</v>
      </c>
      <c r="O1076" s="1" t="s">
        <v>1074</v>
      </c>
      <c r="P1076" s="1" t="s">
        <v>26699</v>
      </c>
      <c r="Q1076" s="1" t="s">
        <v>27363</v>
      </c>
      <c r="R1076" s="1" t="s">
        <v>14193</v>
      </c>
      <c r="S1076" s="1" t="s">
        <v>1074</v>
      </c>
      <c r="T1076" s="1"/>
      <c r="U1076" s="1"/>
      <c r="V1076" s="1" t="s">
        <v>14201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24735</v>
      </c>
      <c r="F1077" s="1" t="s">
        <v>25355</v>
      </c>
      <c r="G1077" s="1" t="s">
        <v>25977</v>
      </c>
      <c r="H1077" s="1" t="s">
        <v>26554</v>
      </c>
      <c r="I1077" s="1" t="s">
        <v>10863</v>
      </c>
      <c r="J1077" s="1"/>
      <c r="K1077" s="1" t="s">
        <v>26664</v>
      </c>
      <c r="L1077" s="1" t="s">
        <v>1075</v>
      </c>
      <c r="M1077" s="1" t="s">
        <v>12511</v>
      </c>
      <c r="N1077" s="1" t="s">
        <v>13108</v>
      </c>
      <c r="O1077" s="1" t="s">
        <v>1075</v>
      </c>
      <c r="P1077" s="1" t="s">
        <v>26699</v>
      </c>
      <c r="Q1077" s="1" t="s">
        <v>27364</v>
      </c>
      <c r="R1077" s="1" t="s">
        <v>14193</v>
      </c>
      <c r="S1077" s="1" t="s">
        <v>1075</v>
      </c>
      <c r="T1077" s="1"/>
      <c r="U1077" s="1"/>
      <c r="V1077" s="1" t="s">
        <v>14201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6090</v>
      </c>
      <c r="G1078" s="1" t="s">
        <v>7705</v>
      </c>
      <c r="H1078" s="1" t="s">
        <v>9257</v>
      </c>
      <c r="I1078" s="1" t="s">
        <v>10864</v>
      </c>
      <c r="J1078" s="1"/>
      <c r="K1078" s="1" t="s">
        <v>26664</v>
      </c>
      <c r="L1078" s="1" t="s">
        <v>1076</v>
      </c>
      <c r="M1078" s="1" t="s">
        <v>12512</v>
      </c>
      <c r="N1078" s="1" t="s">
        <v>13108</v>
      </c>
      <c r="O1078" s="1" t="s">
        <v>1076</v>
      </c>
      <c r="P1078" s="1" t="s">
        <v>26699</v>
      </c>
      <c r="Q1078" s="1" t="s">
        <v>27365</v>
      </c>
      <c r="R1078" s="1" t="s">
        <v>14193</v>
      </c>
      <c r="S1078" s="1" t="s">
        <v>1076</v>
      </c>
      <c r="T1078" s="1"/>
      <c r="U1078" s="1"/>
      <c r="V1078" s="1" t="s">
        <v>14201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21110</v>
      </c>
      <c r="F1079" s="1" t="s">
        <v>21885</v>
      </c>
      <c r="G1079" s="1" t="s">
        <v>22654</v>
      </c>
      <c r="H1079" s="1" t="s">
        <v>23390</v>
      </c>
      <c r="I1079" s="1" t="s">
        <v>10865</v>
      </c>
      <c r="J1079" s="1"/>
      <c r="K1079" s="1" t="s">
        <v>26664</v>
      </c>
      <c r="L1079" s="1" t="s">
        <v>1077</v>
      </c>
      <c r="M1079" s="1" t="s">
        <v>12513</v>
      </c>
      <c r="N1079" s="1" t="s">
        <v>13108</v>
      </c>
      <c r="O1079" s="1" t="s">
        <v>1077</v>
      </c>
      <c r="P1079" s="1" t="s">
        <v>26699</v>
      </c>
      <c r="Q1079" s="1" t="s">
        <v>27366</v>
      </c>
      <c r="R1079" s="1" t="s">
        <v>14193</v>
      </c>
      <c r="S1079" s="1" t="s">
        <v>1077</v>
      </c>
      <c r="T1079" s="1"/>
      <c r="U1079" s="1"/>
      <c r="V1079" s="1" t="s">
        <v>14201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15047</v>
      </c>
      <c r="F1080" s="1" t="s">
        <v>16139</v>
      </c>
      <c r="G1080" s="1" t="s">
        <v>17229</v>
      </c>
      <c r="H1080" s="1" t="s">
        <v>18271</v>
      </c>
      <c r="I1080" s="1" t="s">
        <v>10866</v>
      </c>
      <c r="J1080" s="1"/>
      <c r="K1080" s="1" t="s">
        <v>26664</v>
      </c>
      <c r="L1080" s="1" t="s">
        <v>1078</v>
      </c>
      <c r="M1080" s="1" t="s">
        <v>12514</v>
      </c>
      <c r="N1080" s="1" t="s">
        <v>13108</v>
      </c>
      <c r="O1080" s="1" t="s">
        <v>1078</v>
      </c>
      <c r="P1080" s="1" t="s">
        <v>26699</v>
      </c>
      <c r="Q1080" s="1" t="s">
        <v>27367</v>
      </c>
      <c r="R1080" s="1" t="s">
        <v>14193</v>
      </c>
      <c r="S1080" s="1" t="s">
        <v>1078</v>
      </c>
      <c r="T1080" s="1"/>
      <c r="U1080" s="1"/>
      <c r="V1080" s="1" t="s">
        <v>14201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6093</v>
      </c>
      <c r="G1081" s="1" t="s">
        <v>7708</v>
      </c>
      <c r="H1081" s="1" t="s">
        <v>9259</v>
      </c>
      <c r="I1081" s="1" t="s">
        <v>10867</v>
      </c>
      <c r="J1081" s="1"/>
      <c r="K1081" s="1" t="s">
        <v>26664</v>
      </c>
      <c r="L1081" s="1" t="s">
        <v>1079</v>
      </c>
      <c r="M1081" s="1" t="s">
        <v>12515</v>
      </c>
      <c r="N1081" s="1" t="s">
        <v>13108</v>
      </c>
      <c r="O1081" s="1" t="s">
        <v>1079</v>
      </c>
      <c r="P1081" s="1" t="s">
        <v>26699</v>
      </c>
      <c r="Q1081" s="1" t="s">
        <v>27368</v>
      </c>
      <c r="R1081" s="1" t="s">
        <v>14193</v>
      </c>
      <c r="S1081" s="1" t="s">
        <v>1079</v>
      </c>
      <c r="T1081" s="1"/>
      <c r="U1081" s="1"/>
      <c r="V1081" s="1" t="s">
        <v>14201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6094</v>
      </c>
      <c r="G1082" s="1" t="s">
        <v>7709</v>
      </c>
      <c r="H1082" s="1" t="s">
        <v>9260</v>
      </c>
      <c r="I1082" s="1" t="s">
        <v>10868</v>
      </c>
      <c r="J1082" s="1"/>
      <c r="K1082" s="1" t="s">
        <v>26664</v>
      </c>
      <c r="L1082" s="1" t="s">
        <v>1080</v>
      </c>
      <c r="M1082" s="1" t="s">
        <v>12516</v>
      </c>
      <c r="N1082" s="1" t="s">
        <v>13108</v>
      </c>
      <c r="O1082" s="1" t="s">
        <v>1080</v>
      </c>
      <c r="P1082" s="1" t="s">
        <v>26699</v>
      </c>
      <c r="Q1082" s="1" t="s">
        <v>27369</v>
      </c>
      <c r="R1082" s="1" t="s">
        <v>14193</v>
      </c>
      <c r="S1082" s="1" t="s">
        <v>1080</v>
      </c>
      <c r="T1082" s="1"/>
      <c r="U1082" s="1"/>
      <c r="V1082" s="1" t="s">
        <v>14201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24736</v>
      </c>
      <c r="F1083" s="1" t="s">
        <v>25356</v>
      </c>
      <c r="G1083" s="1" t="s">
        <v>25978</v>
      </c>
      <c r="H1083" s="1" t="s">
        <v>26555</v>
      </c>
      <c r="I1083" s="1" t="s">
        <v>10869</v>
      </c>
      <c r="J1083" s="1"/>
      <c r="K1083" s="1" t="s">
        <v>26664</v>
      </c>
      <c r="L1083" s="1" t="s">
        <v>1081</v>
      </c>
      <c r="M1083" s="1" t="s">
        <v>12517</v>
      </c>
      <c r="N1083" s="1" t="s">
        <v>13108</v>
      </c>
      <c r="O1083" s="1" t="s">
        <v>1081</v>
      </c>
      <c r="P1083" s="1" t="s">
        <v>26699</v>
      </c>
      <c r="Q1083" s="1" t="s">
        <v>27370</v>
      </c>
      <c r="R1083" s="1" t="s">
        <v>14193</v>
      </c>
      <c r="S1083" s="1" t="s">
        <v>1081</v>
      </c>
      <c r="T1083" s="1"/>
      <c r="U1083" s="1"/>
      <c r="V1083" s="1" t="s">
        <v>14201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15051</v>
      </c>
      <c r="F1084" s="1" t="s">
        <v>16143</v>
      </c>
      <c r="G1084" s="1" t="s">
        <v>17233</v>
      </c>
      <c r="H1084" s="1" t="s">
        <v>18275</v>
      </c>
      <c r="I1084" s="1" t="s">
        <v>10870</v>
      </c>
      <c r="J1084" s="1"/>
      <c r="K1084" s="1" t="s">
        <v>26664</v>
      </c>
      <c r="L1084" s="1" t="s">
        <v>1082</v>
      </c>
      <c r="M1084" s="1" t="s">
        <v>12518</v>
      </c>
      <c r="N1084" s="1" t="s">
        <v>13108</v>
      </c>
      <c r="O1084" s="1" t="s">
        <v>1082</v>
      </c>
      <c r="P1084" s="1" t="s">
        <v>26699</v>
      </c>
      <c r="Q1084" s="1" t="s">
        <v>27371</v>
      </c>
      <c r="R1084" s="1" t="s">
        <v>14193</v>
      </c>
      <c r="S1084" s="1" t="s">
        <v>1082</v>
      </c>
      <c r="T1084" s="1"/>
      <c r="U1084" s="1"/>
      <c r="V1084" s="1" t="s">
        <v>14201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6097</v>
      </c>
      <c r="G1085" s="1" t="s">
        <v>7712</v>
      </c>
      <c r="H1085" s="1" t="s">
        <v>9263</v>
      </c>
      <c r="I1085" s="1" t="s">
        <v>10871</v>
      </c>
      <c r="J1085" s="1"/>
      <c r="K1085" s="1" t="s">
        <v>26664</v>
      </c>
      <c r="L1085" s="1" t="s">
        <v>1083</v>
      </c>
      <c r="M1085" s="1" t="s">
        <v>12519</v>
      </c>
      <c r="N1085" s="1" t="s">
        <v>13108</v>
      </c>
      <c r="O1085" s="1" t="s">
        <v>1083</v>
      </c>
      <c r="P1085" s="1" t="s">
        <v>26699</v>
      </c>
      <c r="Q1085" s="1" t="s">
        <v>27372</v>
      </c>
      <c r="R1085" s="1" t="s">
        <v>14193</v>
      </c>
      <c r="S1085" s="1" t="s">
        <v>1083</v>
      </c>
      <c r="T1085" s="1"/>
      <c r="U1085" s="1"/>
      <c r="V1085" s="1" t="s">
        <v>14201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24737</v>
      </c>
      <c r="F1086" s="1" t="s">
        <v>25357</v>
      </c>
      <c r="G1086" s="1" t="s">
        <v>24737</v>
      </c>
      <c r="H1086" s="1" t="s">
        <v>26556</v>
      </c>
      <c r="I1086" s="1" t="s">
        <v>10872</v>
      </c>
      <c r="J1086" s="1"/>
      <c r="K1086" s="1" t="s">
        <v>26664</v>
      </c>
      <c r="L1086" s="1" t="s">
        <v>1084</v>
      </c>
      <c r="M1086" s="1" t="s">
        <v>12520</v>
      </c>
      <c r="N1086" s="1" t="s">
        <v>13108</v>
      </c>
      <c r="O1086" s="1" t="s">
        <v>1084</v>
      </c>
      <c r="P1086" s="1" t="s">
        <v>26699</v>
      </c>
      <c r="Q1086" s="1" t="s">
        <v>27373</v>
      </c>
      <c r="R1086" s="1" t="s">
        <v>14193</v>
      </c>
      <c r="S1086" s="1" t="s">
        <v>1084</v>
      </c>
      <c r="T1086" s="1"/>
      <c r="U1086" s="1"/>
      <c r="V1086" s="1" t="s">
        <v>14201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24738</v>
      </c>
      <c r="F1087" s="1" t="s">
        <v>25358</v>
      </c>
      <c r="G1087" s="1" t="s">
        <v>25979</v>
      </c>
      <c r="H1087" s="1" t="s">
        <v>26545</v>
      </c>
      <c r="I1087" s="1" t="s">
        <v>10873</v>
      </c>
      <c r="J1087" s="1"/>
      <c r="K1087" s="1" t="s">
        <v>26664</v>
      </c>
      <c r="L1087" s="1" t="s">
        <v>1085</v>
      </c>
      <c r="M1087" s="1" t="s">
        <v>12521</v>
      </c>
      <c r="N1087" s="1" t="s">
        <v>13108</v>
      </c>
      <c r="O1087" s="1" t="s">
        <v>1085</v>
      </c>
      <c r="P1087" s="1" t="s">
        <v>26699</v>
      </c>
      <c r="Q1087" s="1" t="s">
        <v>27340</v>
      </c>
      <c r="R1087" s="1" t="s">
        <v>14193</v>
      </c>
      <c r="S1087" s="1" t="s">
        <v>1085</v>
      </c>
      <c r="T1087" s="1"/>
      <c r="U1087" s="1"/>
      <c r="V1087" s="1" t="s">
        <v>14201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21114</v>
      </c>
      <c r="F1088" s="1" t="s">
        <v>21889</v>
      </c>
      <c r="G1088" s="1" t="s">
        <v>22657</v>
      </c>
      <c r="H1088" s="1" t="s">
        <v>23394</v>
      </c>
      <c r="I1088" s="1" t="s">
        <v>10874</v>
      </c>
      <c r="J1088" s="1"/>
      <c r="K1088" s="1" t="s">
        <v>26664</v>
      </c>
      <c r="L1088" s="1" t="s">
        <v>1086</v>
      </c>
      <c r="M1088" s="1" t="s">
        <v>12522</v>
      </c>
      <c r="N1088" s="1" t="s">
        <v>13108</v>
      </c>
      <c r="O1088" s="1" t="s">
        <v>1086</v>
      </c>
      <c r="P1088" s="1" t="s">
        <v>26699</v>
      </c>
      <c r="Q1088" s="1" t="s">
        <v>27374</v>
      </c>
      <c r="R1088" s="1" t="s">
        <v>14193</v>
      </c>
      <c r="S1088" s="1" t="s">
        <v>1086</v>
      </c>
      <c r="T1088" s="1"/>
      <c r="U1088" s="1"/>
      <c r="V1088" s="1" t="s">
        <v>14201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24739</v>
      </c>
      <c r="F1089" s="1" t="s">
        <v>25359</v>
      </c>
      <c r="G1089" s="1" t="s">
        <v>25980</v>
      </c>
      <c r="H1089" s="1" t="s">
        <v>26556</v>
      </c>
      <c r="I1089" s="1" t="s">
        <v>10875</v>
      </c>
      <c r="J1089" s="1"/>
      <c r="K1089" s="1" t="s">
        <v>26664</v>
      </c>
      <c r="L1089" s="1" t="s">
        <v>1087</v>
      </c>
      <c r="M1089" s="1" t="s">
        <v>12523</v>
      </c>
      <c r="N1089" s="1" t="s">
        <v>13108</v>
      </c>
      <c r="O1089" s="1" t="s">
        <v>1087</v>
      </c>
      <c r="P1089" s="1" t="s">
        <v>26699</v>
      </c>
      <c r="Q1089" s="1" t="s">
        <v>27373</v>
      </c>
      <c r="R1089" s="1" t="s">
        <v>14193</v>
      </c>
      <c r="S1089" s="1" t="s">
        <v>1087</v>
      </c>
      <c r="T1089" s="1"/>
      <c r="U1089" s="1"/>
      <c r="V1089" s="1" t="s">
        <v>14201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24740</v>
      </c>
      <c r="F1090" s="1" t="s">
        <v>25360</v>
      </c>
      <c r="G1090" s="1" t="s">
        <v>25981</v>
      </c>
      <c r="H1090" s="1" t="s">
        <v>26557</v>
      </c>
      <c r="I1090" s="1" t="s">
        <v>10876</v>
      </c>
      <c r="J1090" s="1"/>
      <c r="K1090" s="1" t="s">
        <v>26664</v>
      </c>
      <c r="L1090" s="1" t="s">
        <v>1088</v>
      </c>
      <c r="M1090" s="1" t="s">
        <v>12524</v>
      </c>
      <c r="N1090" s="1" t="s">
        <v>13108</v>
      </c>
      <c r="O1090" s="1" t="s">
        <v>1088</v>
      </c>
      <c r="P1090" s="1" t="s">
        <v>26699</v>
      </c>
      <c r="Q1090" s="1" t="s">
        <v>27375</v>
      </c>
      <c r="R1090" s="1" t="s">
        <v>14193</v>
      </c>
      <c r="S1090" s="1" t="s">
        <v>1088</v>
      </c>
      <c r="T1090" s="1"/>
      <c r="U1090" s="1"/>
      <c r="V1090" s="1" t="s">
        <v>14201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6103</v>
      </c>
      <c r="G1091" s="1" t="s">
        <v>7717</v>
      </c>
      <c r="H1091" s="1" t="s">
        <v>9267</v>
      </c>
      <c r="I1091" s="1" t="s">
        <v>10877</v>
      </c>
      <c r="J1091" s="1"/>
      <c r="K1091" s="1" t="s">
        <v>26664</v>
      </c>
      <c r="L1091" s="1" t="s">
        <v>1089</v>
      </c>
      <c r="M1091" s="1" t="s">
        <v>12525</v>
      </c>
      <c r="N1091" s="1" t="s">
        <v>13108</v>
      </c>
      <c r="O1091" s="1" t="s">
        <v>1089</v>
      </c>
      <c r="P1091" s="1" t="s">
        <v>26699</v>
      </c>
      <c r="Q1091" s="1" t="s">
        <v>27376</v>
      </c>
      <c r="R1091" s="1" t="s">
        <v>14193</v>
      </c>
      <c r="S1091" s="1" t="s">
        <v>1089</v>
      </c>
      <c r="T1091" s="1"/>
      <c r="U1091" s="1"/>
      <c r="V1091" s="1" t="s">
        <v>14201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21118</v>
      </c>
      <c r="F1092" s="1" t="s">
        <v>21893</v>
      </c>
      <c r="G1092" s="1" t="s">
        <v>22661</v>
      </c>
      <c r="H1092" s="1" t="s">
        <v>23397</v>
      </c>
      <c r="I1092" s="1" t="s">
        <v>10878</v>
      </c>
      <c r="J1092" s="1"/>
      <c r="K1092" s="1" t="s">
        <v>26664</v>
      </c>
      <c r="L1092" s="1" t="s">
        <v>1090</v>
      </c>
      <c r="M1092" s="1" t="s">
        <v>12526</v>
      </c>
      <c r="N1092" s="1" t="s">
        <v>13108</v>
      </c>
      <c r="O1092" s="1" t="s">
        <v>1090</v>
      </c>
      <c r="P1092" s="1" t="s">
        <v>26699</v>
      </c>
      <c r="Q1092" s="1" t="s">
        <v>27377</v>
      </c>
      <c r="R1092" s="1" t="s">
        <v>14193</v>
      </c>
      <c r="S1092" s="1" t="s">
        <v>1090</v>
      </c>
      <c r="T1092" s="1"/>
      <c r="U1092" s="1"/>
      <c r="V1092" s="1" t="s">
        <v>14201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21119</v>
      </c>
      <c r="F1093" s="1" t="s">
        <v>21894</v>
      </c>
      <c r="G1093" s="1" t="s">
        <v>22662</v>
      </c>
      <c r="H1093" s="1" t="s">
        <v>23397</v>
      </c>
      <c r="I1093" s="1" t="s">
        <v>10879</v>
      </c>
      <c r="J1093" s="1"/>
      <c r="K1093" s="1" t="s">
        <v>26664</v>
      </c>
      <c r="L1093" s="1" t="s">
        <v>1091</v>
      </c>
      <c r="M1093" s="1" t="s">
        <v>12527</v>
      </c>
      <c r="N1093" s="1" t="s">
        <v>13108</v>
      </c>
      <c r="O1093" s="1" t="s">
        <v>1091</v>
      </c>
      <c r="P1093" s="1" t="s">
        <v>26699</v>
      </c>
      <c r="Q1093" s="1" t="s">
        <v>27377</v>
      </c>
      <c r="R1093" s="1" t="s">
        <v>14193</v>
      </c>
      <c r="S1093" s="1" t="s">
        <v>1091</v>
      </c>
      <c r="T1093" s="1"/>
      <c r="U1093" s="1"/>
      <c r="V1093" s="1" t="s">
        <v>14201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21120</v>
      </c>
      <c r="F1094" s="1" t="s">
        <v>21120</v>
      </c>
      <c r="G1094" s="1" t="s">
        <v>22663</v>
      </c>
      <c r="H1094" s="1" t="s">
        <v>23398</v>
      </c>
      <c r="I1094" s="1" t="s">
        <v>10880</v>
      </c>
      <c r="J1094" s="1"/>
      <c r="K1094" s="1" t="s">
        <v>26664</v>
      </c>
      <c r="L1094" s="1" t="s">
        <v>1092</v>
      </c>
      <c r="M1094" s="1" t="s">
        <v>12528</v>
      </c>
      <c r="N1094" s="1" t="s">
        <v>13108</v>
      </c>
      <c r="O1094" s="1" t="s">
        <v>1092</v>
      </c>
      <c r="P1094" s="1" t="s">
        <v>26699</v>
      </c>
      <c r="Q1094" s="1" t="s">
        <v>27378</v>
      </c>
      <c r="R1094" s="1" t="s">
        <v>14193</v>
      </c>
      <c r="S1094" s="1" t="s">
        <v>1092</v>
      </c>
      <c r="T1094" s="1"/>
      <c r="U1094" s="1"/>
      <c r="V1094" s="1" t="s">
        <v>14201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24741</v>
      </c>
      <c r="F1095" s="1" t="s">
        <v>25361</v>
      </c>
      <c r="G1095" s="1" t="s">
        <v>25982</v>
      </c>
      <c r="H1095" s="1" t="s">
        <v>26558</v>
      </c>
      <c r="I1095" s="1" t="s">
        <v>10881</v>
      </c>
      <c r="J1095" s="1"/>
      <c r="K1095" s="1" t="s">
        <v>26664</v>
      </c>
      <c r="L1095" s="1" t="s">
        <v>1093</v>
      </c>
      <c r="M1095" s="1" t="s">
        <v>12529</v>
      </c>
      <c r="N1095" s="1" t="s">
        <v>13108</v>
      </c>
      <c r="O1095" s="1" t="s">
        <v>1093</v>
      </c>
      <c r="P1095" s="1" t="s">
        <v>26699</v>
      </c>
      <c r="Q1095" s="1" t="s">
        <v>27379</v>
      </c>
      <c r="R1095" s="1" t="s">
        <v>14193</v>
      </c>
      <c r="S1095" s="1" t="s">
        <v>1093</v>
      </c>
      <c r="T1095" s="1"/>
      <c r="U1095" s="1"/>
      <c r="V1095" s="1" t="s">
        <v>14201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6107</v>
      </c>
      <c r="G1096" s="1" t="s">
        <v>7722</v>
      </c>
      <c r="H1096" s="1" t="s">
        <v>9271</v>
      </c>
      <c r="I1096" s="1" t="s">
        <v>10882</v>
      </c>
      <c r="J1096" s="1"/>
      <c r="K1096" s="1" t="s">
        <v>26664</v>
      </c>
      <c r="L1096" s="1" t="s">
        <v>1094</v>
      </c>
      <c r="M1096" s="1" t="s">
        <v>12530</v>
      </c>
      <c r="N1096" s="1" t="s">
        <v>13108</v>
      </c>
      <c r="O1096" s="1" t="s">
        <v>1094</v>
      </c>
      <c r="P1096" s="1" t="s">
        <v>26699</v>
      </c>
      <c r="Q1096" s="1" t="s">
        <v>27380</v>
      </c>
      <c r="R1096" s="1" t="s">
        <v>14193</v>
      </c>
      <c r="S1096" s="1" t="s">
        <v>1094</v>
      </c>
      <c r="T1096" s="1"/>
      <c r="U1096" s="1"/>
      <c r="V1096" s="1" t="s">
        <v>14201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24742</v>
      </c>
      <c r="F1097" s="1" t="s">
        <v>25362</v>
      </c>
      <c r="G1097" s="1" t="s">
        <v>25983</v>
      </c>
      <c r="H1097" s="1" t="s">
        <v>26559</v>
      </c>
      <c r="I1097" s="1" t="s">
        <v>10883</v>
      </c>
      <c r="J1097" s="1"/>
      <c r="K1097" s="1" t="s">
        <v>26664</v>
      </c>
      <c r="L1097" s="1" t="s">
        <v>1095</v>
      </c>
      <c r="M1097" s="1" t="s">
        <v>12531</v>
      </c>
      <c r="N1097" s="1" t="s">
        <v>13108</v>
      </c>
      <c r="O1097" s="1" t="s">
        <v>1095</v>
      </c>
      <c r="P1097" s="1" t="s">
        <v>26700</v>
      </c>
      <c r="Q1097" s="1" t="s">
        <v>26700</v>
      </c>
      <c r="R1097" s="1" t="s">
        <v>14193</v>
      </c>
      <c r="S1097" s="1" t="s">
        <v>1095</v>
      </c>
      <c r="T1097" s="1"/>
      <c r="U1097" s="1" t="s">
        <v>27746</v>
      </c>
      <c r="V1097" s="1" t="s">
        <v>14201</v>
      </c>
      <c r="W1097" s="1" t="s">
        <v>1095</v>
      </c>
      <c r="X1097" s="1" t="s">
        <v>27763</v>
      </c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21122</v>
      </c>
      <c r="F1098" s="1" t="s">
        <v>21896</v>
      </c>
      <c r="G1098" s="1" t="s">
        <v>22665</v>
      </c>
      <c r="H1098" s="1" t="s">
        <v>23400</v>
      </c>
      <c r="I1098" s="1" t="s">
        <v>10884</v>
      </c>
      <c r="J1098" s="1"/>
      <c r="K1098" s="1" t="s">
        <v>26664</v>
      </c>
      <c r="L1098" s="1" t="s">
        <v>1096</v>
      </c>
      <c r="M1098" s="1" t="s">
        <v>12532</v>
      </c>
      <c r="N1098" s="1" t="s">
        <v>13108</v>
      </c>
      <c r="O1098" s="1" t="s">
        <v>1096</v>
      </c>
      <c r="P1098" s="1" t="s">
        <v>26700</v>
      </c>
      <c r="Q1098" s="1" t="s">
        <v>26700</v>
      </c>
      <c r="R1098" s="1" t="s">
        <v>14193</v>
      </c>
      <c r="S1098" s="1" t="s">
        <v>1096</v>
      </c>
      <c r="T1098" s="1"/>
      <c r="U1098" s="1"/>
      <c r="V1098" s="1" t="s">
        <v>14201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6110</v>
      </c>
      <c r="G1099" s="1" t="s">
        <v>7725</v>
      </c>
      <c r="H1099" s="1" t="s">
        <v>9274</v>
      </c>
      <c r="I1099" s="1" t="s">
        <v>10885</v>
      </c>
      <c r="J1099" s="1"/>
      <c r="K1099" s="1" t="s">
        <v>26664</v>
      </c>
      <c r="L1099" s="1" t="s">
        <v>1097</v>
      </c>
      <c r="M1099" s="1" t="s">
        <v>12533</v>
      </c>
      <c r="N1099" s="1" t="s">
        <v>13108</v>
      </c>
      <c r="O1099" s="1" t="s">
        <v>1097</v>
      </c>
      <c r="P1099" s="1" t="s">
        <v>26700</v>
      </c>
      <c r="Q1099" s="1" t="s">
        <v>26700</v>
      </c>
      <c r="R1099" s="1" t="s">
        <v>14193</v>
      </c>
      <c r="S1099" s="1" t="s">
        <v>1097</v>
      </c>
      <c r="T1099" s="1"/>
      <c r="U1099" s="1"/>
      <c r="V1099" s="1" t="s">
        <v>14201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15062</v>
      </c>
      <c r="F1100" s="1" t="s">
        <v>16153</v>
      </c>
      <c r="G1100" s="1" t="s">
        <v>17243</v>
      </c>
      <c r="H1100" s="1" t="s">
        <v>18283</v>
      </c>
      <c r="I1100" s="1" t="s">
        <v>10886</v>
      </c>
      <c r="J1100" s="1"/>
      <c r="K1100" s="1" t="s">
        <v>26664</v>
      </c>
      <c r="L1100" s="1" t="s">
        <v>1098</v>
      </c>
      <c r="M1100" s="1" t="s">
        <v>12534</v>
      </c>
      <c r="N1100" s="1" t="s">
        <v>13108</v>
      </c>
      <c r="O1100" s="1" t="s">
        <v>1098</v>
      </c>
      <c r="P1100" s="1" t="s">
        <v>26701</v>
      </c>
      <c r="Q1100" s="1" t="s">
        <v>27381</v>
      </c>
      <c r="R1100" s="1" t="s">
        <v>14193</v>
      </c>
      <c r="S1100" s="1" t="s">
        <v>1098</v>
      </c>
      <c r="T1100" s="1" t="s">
        <v>27720</v>
      </c>
      <c r="U1100" s="1"/>
      <c r="V1100" s="1" t="s">
        <v>14201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6112</v>
      </c>
      <c r="G1101" s="1" t="s">
        <v>7727</v>
      </c>
      <c r="H1101" s="1" t="s">
        <v>9276</v>
      </c>
      <c r="I1101" s="1" t="s">
        <v>10887</v>
      </c>
      <c r="J1101" s="1"/>
      <c r="K1101" s="1" t="s">
        <v>26664</v>
      </c>
      <c r="L1101" s="1" t="s">
        <v>1099</v>
      </c>
      <c r="M1101" s="1" t="s">
        <v>12535</v>
      </c>
      <c r="N1101" s="1" t="s">
        <v>13108</v>
      </c>
      <c r="O1101" s="1" t="s">
        <v>1099</v>
      </c>
      <c r="P1101" s="1" t="s">
        <v>26701</v>
      </c>
      <c r="Q1101" s="1" t="s">
        <v>27382</v>
      </c>
      <c r="R1101" s="1" t="s">
        <v>14193</v>
      </c>
      <c r="S1101" s="1" t="s">
        <v>1099</v>
      </c>
      <c r="T1101" s="1"/>
      <c r="U1101" s="1"/>
      <c r="V1101" s="1" t="s">
        <v>14201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15064</v>
      </c>
      <c r="F1102" s="1" t="s">
        <v>16155</v>
      </c>
      <c r="G1102" s="1" t="s">
        <v>17245</v>
      </c>
      <c r="H1102" s="1" t="s">
        <v>18285</v>
      </c>
      <c r="I1102" s="1" t="s">
        <v>10888</v>
      </c>
      <c r="J1102" s="1"/>
      <c r="K1102" s="1" t="s">
        <v>26664</v>
      </c>
      <c r="L1102" s="1" t="s">
        <v>1100</v>
      </c>
      <c r="M1102" s="1" t="s">
        <v>12536</v>
      </c>
      <c r="N1102" s="1" t="s">
        <v>13108</v>
      </c>
      <c r="O1102" s="1" t="s">
        <v>1100</v>
      </c>
      <c r="P1102" s="1" t="s">
        <v>26701</v>
      </c>
      <c r="Q1102" s="1" t="s">
        <v>27383</v>
      </c>
      <c r="R1102" s="1" t="s">
        <v>14193</v>
      </c>
      <c r="S1102" s="1" t="s">
        <v>1100</v>
      </c>
      <c r="T1102" s="1"/>
      <c r="U1102" s="1"/>
      <c r="V1102" s="1" t="s">
        <v>14201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24743</v>
      </c>
      <c r="F1103" s="1" t="s">
        <v>25363</v>
      </c>
      <c r="G1103" s="1" t="s">
        <v>24743</v>
      </c>
      <c r="H1103" s="1" t="s">
        <v>26560</v>
      </c>
      <c r="I1103" s="1" t="s">
        <v>10889</v>
      </c>
      <c r="J1103" s="1"/>
      <c r="K1103" s="1" t="s">
        <v>26664</v>
      </c>
      <c r="L1103" s="1" t="s">
        <v>1101</v>
      </c>
      <c r="M1103" s="1" t="s">
        <v>12537</v>
      </c>
      <c r="N1103" s="1" t="s">
        <v>13108</v>
      </c>
      <c r="O1103" s="1" t="s">
        <v>1101</v>
      </c>
      <c r="P1103" s="1" t="s">
        <v>26701</v>
      </c>
      <c r="Q1103" s="1" t="s">
        <v>27384</v>
      </c>
      <c r="R1103" s="1" t="s">
        <v>14193</v>
      </c>
      <c r="S1103" s="1" t="s">
        <v>1101</v>
      </c>
      <c r="T1103" s="1"/>
      <c r="U1103" s="1"/>
      <c r="V1103" s="1" t="s">
        <v>14201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24744</v>
      </c>
      <c r="F1104" s="1" t="s">
        <v>25364</v>
      </c>
      <c r="G1104" s="1" t="s">
        <v>25984</v>
      </c>
      <c r="H1104" s="1" t="s">
        <v>26561</v>
      </c>
      <c r="I1104" s="1" t="s">
        <v>10890</v>
      </c>
      <c r="J1104" s="1"/>
      <c r="K1104" s="1" t="s">
        <v>26664</v>
      </c>
      <c r="L1104" s="1" t="s">
        <v>1102</v>
      </c>
      <c r="M1104" s="1" t="s">
        <v>12538</v>
      </c>
      <c r="N1104" s="1" t="s">
        <v>13108</v>
      </c>
      <c r="O1104" s="1" t="s">
        <v>1102</v>
      </c>
      <c r="P1104" s="1" t="s">
        <v>26701</v>
      </c>
      <c r="Q1104" s="1" t="s">
        <v>27385</v>
      </c>
      <c r="R1104" s="1" t="s">
        <v>14193</v>
      </c>
      <c r="S1104" s="1" t="s">
        <v>1102</v>
      </c>
      <c r="T1104" s="1"/>
      <c r="U1104" s="1"/>
      <c r="V1104" s="1" t="s">
        <v>14201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24745</v>
      </c>
      <c r="F1105" s="1" t="s">
        <v>25365</v>
      </c>
      <c r="G1105" s="1" t="s">
        <v>25985</v>
      </c>
      <c r="H1105" s="1" t="s">
        <v>26562</v>
      </c>
      <c r="I1105" s="1" t="s">
        <v>10891</v>
      </c>
      <c r="J1105" s="1"/>
      <c r="K1105" s="1" t="s">
        <v>26664</v>
      </c>
      <c r="L1105" s="1" t="s">
        <v>1103</v>
      </c>
      <c r="M1105" s="1" t="s">
        <v>12539</v>
      </c>
      <c r="N1105" s="1" t="s">
        <v>13108</v>
      </c>
      <c r="O1105" s="1" t="s">
        <v>1103</v>
      </c>
      <c r="P1105" s="1" t="s">
        <v>26701</v>
      </c>
      <c r="Q1105" s="1" t="s">
        <v>27386</v>
      </c>
      <c r="R1105" s="1" t="s">
        <v>14193</v>
      </c>
      <c r="S1105" s="1" t="s">
        <v>1103</v>
      </c>
      <c r="T1105" s="1"/>
      <c r="U1105" s="1"/>
      <c r="V1105" s="1" t="s">
        <v>14201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24746</v>
      </c>
      <c r="F1106" s="1" t="s">
        <v>25366</v>
      </c>
      <c r="G1106" s="1" t="s">
        <v>25986</v>
      </c>
      <c r="H1106" s="1" t="s">
        <v>26563</v>
      </c>
      <c r="I1106" s="1" t="s">
        <v>10892</v>
      </c>
      <c r="J1106" s="1"/>
      <c r="K1106" s="1" t="s">
        <v>26664</v>
      </c>
      <c r="L1106" s="1" t="s">
        <v>1104</v>
      </c>
      <c r="M1106" s="1" t="s">
        <v>12540</v>
      </c>
      <c r="N1106" s="1" t="s">
        <v>13108</v>
      </c>
      <c r="O1106" s="1" t="s">
        <v>1104</v>
      </c>
      <c r="P1106" s="1" t="s">
        <v>26701</v>
      </c>
      <c r="Q1106" s="1" t="s">
        <v>27387</v>
      </c>
      <c r="R1106" s="1" t="s">
        <v>14193</v>
      </c>
      <c r="S1106" s="1" t="s">
        <v>1104</v>
      </c>
      <c r="T1106" s="1"/>
      <c r="U1106" s="1"/>
      <c r="V1106" s="1" t="s">
        <v>14201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15068</v>
      </c>
      <c r="F1107" s="1" t="s">
        <v>16159</v>
      </c>
      <c r="G1107" s="1" t="s">
        <v>17248</v>
      </c>
      <c r="H1107" s="1" t="s">
        <v>18289</v>
      </c>
      <c r="I1107" s="1" t="s">
        <v>10893</v>
      </c>
      <c r="J1107" s="1"/>
      <c r="K1107" s="1" t="s">
        <v>26664</v>
      </c>
      <c r="L1107" s="1" t="s">
        <v>1105</v>
      </c>
      <c r="M1107" s="1" t="s">
        <v>12541</v>
      </c>
      <c r="N1107" s="1" t="s">
        <v>13108</v>
      </c>
      <c r="O1107" s="1" t="s">
        <v>1105</v>
      </c>
      <c r="P1107" s="1" t="s">
        <v>26701</v>
      </c>
      <c r="Q1107" s="1" t="s">
        <v>27388</v>
      </c>
      <c r="R1107" s="1" t="s">
        <v>14193</v>
      </c>
      <c r="S1107" s="1" t="s">
        <v>1105</v>
      </c>
      <c r="T1107" s="1"/>
      <c r="U1107" s="1"/>
      <c r="V1107" s="1" t="s">
        <v>14201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24747</v>
      </c>
      <c r="F1108" s="1" t="s">
        <v>25367</v>
      </c>
      <c r="G1108" s="1" t="s">
        <v>25987</v>
      </c>
      <c r="H1108" s="1" t="s">
        <v>26564</v>
      </c>
      <c r="I1108" s="1" t="s">
        <v>10894</v>
      </c>
      <c r="J1108" s="1"/>
      <c r="K1108" s="1" t="s">
        <v>26664</v>
      </c>
      <c r="L1108" s="1" t="s">
        <v>1106</v>
      </c>
      <c r="M1108" s="1" t="s">
        <v>12542</v>
      </c>
      <c r="N1108" s="1" t="s">
        <v>13108</v>
      </c>
      <c r="O1108" s="1" t="s">
        <v>1106</v>
      </c>
      <c r="P1108" s="1" t="s">
        <v>26701</v>
      </c>
      <c r="Q1108" s="1" t="s">
        <v>27389</v>
      </c>
      <c r="R1108" s="1" t="s">
        <v>14193</v>
      </c>
      <c r="S1108" s="1" t="s">
        <v>1106</v>
      </c>
      <c r="T1108" s="1"/>
      <c r="U1108" s="1"/>
      <c r="V1108" s="1" t="s">
        <v>14201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24748</v>
      </c>
      <c r="F1109" s="1" t="s">
        <v>25368</v>
      </c>
      <c r="G1109" s="1" t="s">
        <v>25988</v>
      </c>
      <c r="H1109" s="1" t="s">
        <v>26565</v>
      </c>
      <c r="I1109" s="1" t="s">
        <v>10895</v>
      </c>
      <c r="J1109" s="1"/>
      <c r="K1109" s="1" t="s">
        <v>26664</v>
      </c>
      <c r="L1109" s="1" t="s">
        <v>1107</v>
      </c>
      <c r="M1109" s="1" t="s">
        <v>12543</v>
      </c>
      <c r="N1109" s="1" t="s">
        <v>13108</v>
      </c>
      <c r="O1109" s="1" t="s">
        <v>1107</v>
      </c>
      <c r="P1109" s="1" t="s">
        <v>26701</v>
      </c>
      <c r="Q1109" s="1" t="s">
        <v>27390</v>
      </c>
      <c r="R1109" s="1" t="s">
        <v>14193</v>
      </c>
      <c r="S1109" s="1" t="s">
        <v>1107</v>
      </c>
      <c r="T1109" s="1"/>
      <c r="U1109" s="1"/>
      <c r="V1109" s="1" t="s">
        <v>14201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21124</v>
      </c>
      <c r="F1110" s="1" t="s">
        <v>21124</v>
      </c>
      <c r="G1110" s="1" t="s">
        <v>22667</v>
      </c>
      <c r="H1110" s="1" t="s">
        <v>23398</v>
      </c>
      <c r="I1110" s="1" t="s">
        <v>10896</v>
      </c>
      <c r="J1110" s="1"/>
      <c r="K1110" s="1" t="s">
        <v>26664</v>
      </c>
      <c r="L1110" s="1" t="s">
        <v>1108</v>
      </c>
      <c r="M1110" s="1" t="s">
        <v>12544</v>
      </c>
      <c r="N1110" s="1" t="s">
        <v>13108</v>
      </c>
      <c r="O1110" s="1" t="s">
        <v>1108</v>
      </c>
      <c r="P1110" s="1" t="s">
        <v>26701</v>
      </c>
      <c r="Q1110" s="1" t="s">
        <v>27391</v>
      </c>
      <c r="R1110" s="1" t="s">
        <v>14193</v>
      </c>
      <c r="S1110" s="1" t="s">
        <v>1108</v>
      </c>
      <c r="T1110" s="1"/>
      <c r="U1110" s="1"/>
      <c r="V1110" s="1" t="s">
        <v>14201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15071</v>
      </c>
      <c r="F1111" s="1" t="s">
        <v>16161</v>
      </c>
      <c r="G1111" s="1" t="s">
        <v>17251</v>
      </c>
      <c r="H1111" s="1" t="s">
        <v>18255</v>
      </c>
      <c r="I1111" s="1" t="s">
        <v>10897</v>
      </c>
      <c r="J1111" s="1"/>
      <c r="K1111" s="1" t="s">
        <v>26664</v>
      </c>
      <c r="L1111" s="1" t="s">
        <v>1109</v>
      </c>
      <c r="M1111" s="1" t="s">
        <v>12545</v>
      </c>
      <c r="N1111" s="1" t="s">
        <v>13108</v>
      </c>
      <c r="O1111" s="1" t="s">
        <v>1109</v>
      </c>
      <c r="P1111" s="1" t="s">
        <v>26701</v>
      </c>
      <c r="Q1111" s="1" t="s">
        <v>27392</v>
      </c>
      <c r="R1111" s="1" t="s">
        <v>14193</v>
      </c>
      <c r="S1111" s="1" t="s">
        <v>1109</v>
      </c>
      <c r="T1111" s="1"/>
      <c r="U1111" s="1"/>
      <c r="V1111" s="1" t="s">
        <v>14201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15072</v>
      </c>
      <c r="F1112" s="1" t="s">
        <v>16162</v>
      </c>
      <c r="G1112" s="1" t="s">
        <v>17252</v>
      </c>
      <c r="H1112" s="1" t="s">
        <v>18291</v>
      </c>
      <c r="I1112" s="1" t="s">
        <v>10898</v>
      </c>
      <c r="J1112" s="1"/>
      <c r="K1112" s="1" t="s">
        <v>26664</v>
      </c>
      <c r="L1112" s="1" t="s">
        <v>1110</v>
      </c>
      <c r="M1112" s="1" t="s">
        <v>12546</v>
      </c>
      <c r="N1112" s="1" t="s">
        <v>13108</v>
      </c>
      <c r="O1112" s="1" t="s">
        <v>1110</v>
      </c>
      <c r="P1112" s="1" t="s">
        <v>26702</v>
      </c>
      <c r="Q1112" s="1" t="s">
        <v>26702</v>
      </c>
      <c r="R1112" s="1" t="s">
        <v>14193</v>
      </c>
      <c r="S1112" s="1" t="s">
        <v>1110</v>
      </c>
      <c r="T1112" s="1"/>
      <c r="U1112" s="1" t="s">
        <v>27747</v>
      </c>
      <c r="V1112" s="1" t="s">
        <v>14201</v>
      </c>
      <c r="W1112" s="1" t="s">
        <v>1110</v>
      </c>
      <c r="X1112" s="1"/>
      <c r="Y1112" t="s">
        <v>27777</v>
      </c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15073</v>
      </c>
      <c r="F1113" s="1" t="s">
        <v>16163</v>
      </c>
      <c r="G1113" s="1" t="s">
        <v>17253</v>
      </c>
      <c r="H1113" s="1" t="s">
        <v>18292</v>
      </c>
      <c r="I1113" s="1" t="s">
        <v>10899</v>
      </c>
      <c r="J1113" s="1"/>
      <c r="K1113" s="1" t="s">
        <v>26664</v>
      </c>
      <c r="L1113" s="1" t="s">
        <v>1111</v>
      </c>
      <c r="M1113" s="1" t="s">
        <v>12547</v>
      </c>
      <c r="N1113" s="1" t="s">
        <v>13108</v>
      </c>
      <c r="O1113" s="1" t="s">
        <v>1111</v>
      </c>
      <c r="P1113" s="1" t="s">
        <v>26702</v>
      </c>
      <c r="Q1113" s="1" t="s">
        <v>26702</v>
      </c>
      <c r="R1113" s="1" t="s">
        <v>14193</v>
      </c>
      <c r="S1113" s="1" t="s">
        <v>1111</v>
      </c>
      <c r="T1113" s="1"/>
      <c r="U1113" s="1"/>
      <c r="V1113" s="1" t="s">
        <v>14201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15074</v>
      </c>
      <c r="F1114" s="1" t="s">
        <v>16164</v>
      </c>
      <c r="G1114" s="1" t="s">
        <v>17254</v>
      </c>
      <c r="H1114" s="1" t="s">
        <v>18293</v>
      </c>
      <c r="I1114" s="1" t="s">
        <v>10900</v>
      </c>
      <c r="J1114" s="1"/>
      <c r="K1114" s="1" t="s">
        <v>26664</v>
      </c>
      <c r="L1114" s="1" t="s">
        <v>1112</v>
      </c>
      <c r="M1114" s="1" t="s">
        <v>12548</v>
      </c>
      <c r="N1114" s="1" t="s">
        <v>13108</v>
      </c>
      <c r="O1114" s="1" t="s">
        <v>1112</v>
      </c>
      <c r="P1114" s="1" t="s">
        <v>26702</v>
      </c>
      <c r="Q1114" s="1" t="s">
        <v>26702</v>
      </c>
      <c r="R1114" s="1" t="s">
        <v>14193</v>
      </c>
      <c r="S1114" s="1" t="s">
        <v>1112</v>
      </c>
      <c r="T1114" s="1"/>
      <c r="U1114" s="1"/>
      <c r="V1114" s="1" t="s">
        <v>14201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6125</v>
      </c>
      <c r="G1115" s="1" t="s">
        <v>4500</v>
      </c>
      <c r="H1115" s="1" t="s">
        <v>9288</v>
      </c>
      <c r="I1115" s="1" t="s">
        <v>10901</v>
      </c>
      <c r="J1115" s="1"/>
      <c r="K1115" s="1" t="s">
        <v>26664</v>
      </c>
      <c r="L1115" s="1" t="s">
        <v>1113</v>
      </c>
      <c r="M1115" s="1" t="s">
        <v>12549</v>
      </c>
      <c r="N1115" s="1" t="s">
        <v>13108</v>
      </c>
      <c r="O1115" s="1" t="s">
        <v>1113</v>
      </c>
      <c r="P1115" s="1" t="s">
        <v>26702</v>
      </c>
      <c r="Q1115" s="1" t="s">
        <v>26702</v>
      </c>
      <c r="R1115" s="1" t="s">
        <v>14193</v>
      </c>
      <c r="S1115" s="1" t="s">
        <v>1113</v>
      </c>
      <c r="T1115" s="1"/>
      <c r="U1115" s="1"/>
      <c r="V1115" s="1" t="s">
        <v>14201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6126</v>
      </c>
      <c r="G1116" s="1" t="s">
        <v>7740</v>
      </c>
      <c r="H1116" s="1" t="s">
        <v>9289</v>
      </c>
      <c r="I1116" s="1" t="s">
        <v>10902</v>
      </c>
      <c r="J1116" s="1"/>
      <c r="K1116" s="1" t="s">
        <v>26664</v>
      </c>
      <c r="L1116" s="1" t="s">
        <v>1114</v>
      </c>
      <c r="M1116" s="1" t="s">
        <v>12550</v>
      </c>
      <c r="N1116" s="1" t="s">
        <v>13108</v>
      </c>
      <c r="O1116" s="1" t="s">
        <v>1114</v>
      </c>
      <c r="P1116" s="1" t="s">
        <v>26702</v>
      </c>
      <c r="Q1116" s="1" t="s">
        <v>26702</v>
      </c>
      <c r="R1116" s="1" t="s">
        <v>14193</v>
      </c>
      <c r="S1116" s="1" t="s">
        <v>1114</v>
      </c>
      <c r="T1116" s="1"/>
      <c r="U1116" s="1"/>
      <c r="V1116" s="1" t="s">
        <v>14201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24749</v>
      </c>
      <c r="F1117" s="1" t="s">
        <v>25369</v>
      </c>
      <c r="G1117" s="1" t="s">
        <v>25989</v>
      </c>
      <c r="H1117" s="1" t="s">
        <v>26566</v>
      </c>
      <c r="I1117" s="1" t="s">
        <v>10903</v>
      </c>
      <c r="J1117" s="1"/>
      <c r="K1117" s="1" t="s">
        <v>26664</v>
      </c>
      <c r="L1117" s="1" t="s">
        <v>1115</v>
      </c>
      <c r="M1117" s="1" t="s">
        <v>12551</v>
      </c>
      <c r="N1117" s="1" t="s">
        <v>13108</v>
      </c>
      <c r="O1117" s="1" t="s">
        <v>1115</v>
      </c>
      <c r="P1117" s="1" t="s">
        <v>26702</v>
      </c>
      <c r="Q1117" s="1" t="s">
        <v>26702</v>
      </c>
      <c r="R1117" s="1" t="s">
        <v>14193</v>
      </c>
      <c r="S1117" s="1" t="s">
        <v>1115</v>
      </c>
      <c r="T1117" s="1"/>
      <c r="U1117" s="1"/>
      <c r="V1117" s="1" t="s">
        <v>14201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15078</v>
      </c>
      <c r="F1118" s="1" t="s">
        <v>16168</v>
      </c>
      <c r="G1118" s="1" t="s">
        <v>17257</v>
      </c>
      <c r="H1118" s="1" t="s">
        <v>18297</v>
      </c>
      <c r="I1118" s="1" t="s">
        <v>10904</v>
      </c>
      <c r="J1118" s="1"/>
      <c r="K1118" s="1" t="s">
        <v>26664</v>
      </c>
      <c r="L1118" s="1" t="s">
        <v>1116</v>
      </c>
      <c r="M1118" s="1" t="s">
        <v>12552</v>
      </c>
      <c r="N1118" s="1" t="s">
        <v>13108</v>
      </c>
      <c r="O1118" s="1" t="s">
        <v>1116</v>
      </c>
      <c r="P1118" s="1" t="s">
        <v>26702</v>
      </c>
      <c r="Q1118" s="1" t="s">
        <v>26702</v>
      </c>
      <c r="R1118" s="1" t="s">
        <v>14193</v>
      </c>
      <c r="S1118" s="1" t="s">
        <v>1116</v>
      </c>
      <c r="T1118" s="1"/>
      <c r="U1118" s="1"/>
      <c r="V1118" s="1" t="s">
        <v>14201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6129</v>
      </c>
      <c r="G1119" s="1" t="s">
        <v>7743</v>
      </c>
      <c r="H1119" s="1" t="s">
        <v>9292</v>
      </c>
      <c r="I1119" s="1" t="s">
        <v>10905</v>
      </c>
      <c r="J1119" s="1"/>
      <c r="K1119" s="1" t="s">
        <v>26664</v>
      </c>
      <c r="L1119" s="1" t="s">
        <v>1117</v>
      </c>
      <c r="M1119" s="1" t="s">
        <v>12553</v>
      </c>
      <c r="N1119" s="1" t="s">
        <v>13108</v>
      </c>
      <c r="O1119" s="1" t="s">
        <v>1117</v>
      </c>
      <c r="P1119" s="1" t="s">
        <v>26702</v>
      </c>
      <c r="Q1119" s="1" t="s">
        <v>26702</v>
      </c>
      <c r="R1119" s="1" t="s">
        <v>14193</v>
      </c>
      <c r="S1119" s="1" t="s">
        <v>1117</v>
      </c>
      <c r="T1119" s="1"/>
      <c r="U1119" s="1"/>
      <c r="V1119" s="1" t="s">
        <v>14201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15079</v>
      </c>
      <c r="F1120" s="1" t="s">
        <v>16169</v>
      </c>
      <c r="G1120" s="1" t="s">
        <v>17258</v>
      </c>
      <c r="H1120" s="1" t="s">
        <v>18298</v>
      </c>
      <c r="I1120" s="1" t="s">
        <v>10906</v>
      </c>
      <c r="J1120" s="1"/>
      <c r="K1120" s="1" t="s">
        <v>26664</v>
      </c>
      <c r="L1120" s="1" t="s">
        <v>1118</v>
      </c>
      <c r="M1120" s="1" t="s">
        <v>12554</v>
      </c>
      <c r="N1120" s="1" t="s">
        <v>13108</v>
      </c>
      <c r="O1120" s="1" t="s">
        <v>1118</v>
      </c>
      <c r="P1120" s="1" t="s">
        <v>26702</v>
      </c>
      <c r="Q1120" s="1" t="s">
        <v>26702</v>
      </c>
      <c r="R1120" s="1" t="s">
        <v>14193</v>
      </c>
      <c r="S1120" s="1" t="s">
        <v>1118</v>
      </c>
      <c r="T1120" s="1"/>
      <c r="U1120" s="1"/>
      <c r="V1120" s="1" t="s">
        <v>14201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15080</v>
      </c>
      <c r="F1121" s="1" t="s">
        <v>16170</v>
      </c>
      <c r="G1121" s="1" t="s">
        <v>17259</v>
      </c>
      <c r="H1121" s="1" t="s">
        <v>18299</v>
      </c>
      <c r="I1121" s="1" t="s">
        <v>10907</v>
      </c>
      <c r="J1121" s="1"/>
      <c r="K1121" s="1" t="s">
        <v>26664</v>
      </c>
      <c r="L1121" s="1" t="s">
        <v>1119</v>
      </c>
      <c r="M1121" s="1" t="s">
        <v>12555</v>
      </c>
      <c r="N1121" s="1" t="s">
        <v>13108</v>
      </c>
      <c r="O1121" s="1" t="s">
        <v>1119</v>
      </c>
      <c r="P1121" s="1" t="s">
        <v>26702</v>
      </c>
      <c r="Q1121" s="1" t="s">
        <v>26702</v>
      </c>
      <c r="R1121" s="1" t="s">
        <v>14193</v>
      </c>
      <c r="S1121" s="1" t="s">
        <v>1119</v>
      </c>
      <c r="T1121" s="1"/>
      <c r="U1121" s="1"/>
      <c r="V1121" s="1" t="s">
        <v>14201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6132</v>
      </c>
      <c r="G1122" s="1" t="s">
        <v>7746</v>
      </c>
      <c r="H1122" s="1" t="s">
        <v>9295</v>
      </c>
      <c r="I1122" s="1" t="s">
        <v>10908</v>
      </c>
      <c r="J1122" s="1"/>
      <c r="K1122" s="1" t="s">
        <v>26664</v>
      </c>
      <c r="L1122" s="1" t="s">
        <v>1120</v>
      </c>
      <c r="M1122" s="1" t="s">
        <v>12556</v>
      </c>
      <c r="N1122" s="1" t="s">
        <v>13108</v>
      </c>
      <c r="O1122" s="1" t="s">
        <v>1120</v>
      </c>
      <c r="P1122" s="1" t="s">
        <v>26702</v>
      </c>
      <c r="Q1122" s="1" t="s">
        <v>26702</v>
      </c>
      <c r="R1122" s="1" t="s">
        <v>14193</v>
      </c>
      <c r="S1122" s="1" t="s">
        <v>1120</v>
      </c>
      <c r="T1122" s="1"/>
      <c r="U1122" s="1"/>
      <c r="V1122" s="1" t="s">
        <v>14201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15082</v>
      </c>
      <c r="F1123" s="1" t="s">
        <v>16172</v>
      </c>
      <c r="G1123" s="1" t="s">
        <v>17261</v>
      </c>
      <c r="H1123" s="1" t="s">
        <v>18301</v>
      </c>
      <c r="I1123" s="1" t="s">
        <v>10909</v>
      </c>
      <c r="J1123" s="1"/>
      <c r="K1123" s="1" t="s">
        <v>26664</v>
      </c>
      <c r="L1123" s="1" t="s">
        <v>1121</v>
      </c>
      <c r="M1123" s="1" t="s">
        <v>12557</v>
      </c>
      <c r="N1123" s="1" t="s">
        <v>13108</v>
      </c>
      <c r="O1123" s="1" t="s">
        <v>1121</v>
      </c>
      <c r="P1123" s="1" t="s">
        <v>26702</v>
      </c>
      <c r="Q1123" s="1" t="s">
        <v>26702</v>
      </c>
      <c r="R1123" s="1" t="s">
        <v>14193</v>
      </c>
      <c r="S1123" s="1" t="s">
        <v>1121</v>
      </c>
      <c r="T1123" s="1"/>
      <c r="U1123" s="1"/>
      <c r="V1123" s="1" t="s">
        <v>14201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24750</v>
      </c>
      <c r="F1124" s="1" t="s">
        <v>25370</v>
      </c>
      <c r="G1124" s="1" t="s">
        <v>25990</v>
      </c>
      <c r="H1124" s="1" t="s">
        <v>26567</v>
      </c>
      <c r="I1124" s="1" t="s">
        <v>10910</v>
      </c>
      <c r="J1124" s="1"/>
      <c r="K1124" s="1" t="s">
        <v>26664</v>
      </c>
      <c r="L1124" s="1" t="s">
        <v>1122</v>
      </c>
      <c r="M1124" s="1" t="s">
        <v>12558</v>
      </c>
      <c r="N1124" s="1" t="s">
        <v>13108</v>
      </c>
      <c r="O1124" s="1" t="s">
        <v>1122</v>
      </c>
      <c r="P1124" s="1" t="s">
        <v>26702</v>
      </c>
      <c r="Q1124" s="1" t="s">
        <v>26702</v>
      </c>
      <c r="R1124" s="1" t="s">
        <v>14193</v>
      </c>
      <c r="S1124" s="1" t="s">
        <v>1122</v>
      </c>
      <c r="T1124" s="1"/>
      <c r="U1124" s="1"/>
      <c r="V1124" s="1" t="s">
        <v>14201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21130</v>
      </c>
      <c r="F1125" s="1" t="s">
        <v>21903</v>
      </c>
      <c r="G1125" s="1" t="s">
        <v>22672</v>
      </c>
      <c r="H1125" s="1" t="s">
        <v>23407</v>
      </c>
      <c r="I1125" s="1" t="s">
        <v>10911</v>
      </c>
      <c r="J1125" s="1"/>
      <c r="K1125" s="1" t="s">
        <v>26664</v>
      </c>
      <c r="L1125" s="1" t="s">
        <v>1123</v>
      </c>
      <c r="M1125" s="1" t="s">
        <v>12559</v>
      </c>
      <c r="N1125" s="1" t="s">
        <v>13108</v>
      </c>
      <c r="O1125" s="1" t="s">
        <v>1123</v>
      </c>
      <c r="P1125" s="1" t="s">
        <v>26702</v>
      </c>
      <c r="Q1125" s="1" t="s">
        <v>26702</v>
      </c>
      <c r="R1125" s="1" t="s">
        <v>14193</v>
      </c>
      <c r="S1125" s="1" t="s">
        <v>1123</v>
      </c>
      <c r="T1125" s="1"/>
      <c r="U1125" s="1"/>
      <c r="V1125" s="1" t="s">
        <v>14201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6136</v>
      </c>
      <c r="G1126" s="1" t="s">
        <v>7750</v>
      </c>
      <c r="H1126" s="1" t="s">
        <v>9299</v>
      </c>
      <c r="I1126" s="1" t="s">
        <v>10912</v>
      </c>
      <c r="J1126" s="1"/>
      <c r="K1126" s="1" t="s">
        <v>26664</v>
      </c>
      <c r="L1126" s="1" t="s">
        <v>1124</v>
      </c>
      <c r="M1126" s="1" t="s">
        <v>12560</v>
      </c>
      <c r="N1126" s="1" t="s">
        <v>13108</v>
      </c>
      <c r="O1126" s="1" t="s">
        <v>1124</v>
      </c>
      <c r="P1126" s="1" t="s">
        <v>26702</v>
      </c>
      <c r="Q1126" s="1" t="s">
        <v>26702</v>
      </c>
      <c r="R1126" s="1" t="s">
        <v>14193</v>
      </c>
      <c r="S1126" s="1" t="s">
        <v>1124</v>
      </c>
      <c r="T1126" s="1"/>
      <c r="U1126" s="1"/>
      <c r="V1126" s="1" t="s">
        <v>14201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24751</v>
      </c>
      <c r="F1127" s="1" t="s">
        <v>25371</v>
      </c>
      <c r="G1127" s="1" t="s">
        <v>25991</v>
      </c>
      <c r="H1127" s="1" t="s">
        <v>26568</v>
      </c>
      <c r="I1127" s="1" t="s">
        <v>10913</v>
      </c>
      <c r="J1127" s="1"/>
      <c r="K1127" s="1" t="s">
        <v>26664</v>
      </c>
      <c r="L1127" s="1" t="s">
        <v>1125</v>
      </c>
      <c r="M1127" s="1" t="s">
        <v>12561</v>
      </c>
      <c r="N1127" s="1" t="s">
        <v>13108</v>
      </c>
      <c r="O1127" s="1" t="s">
        <v>1125</v>
      </c>
      <c r="P1127" s="1" t="s">
        <v>26702</v>
      </c>
      <c r="Q1127" s="1" t="s">
        <v>26702</v>
      </c>
      <c r="R1127" s="1" t="s">
        <v>14193</v>
      </c>
      <c r="S1127" s="1" t="s">
        <v>1125</v>
      </c>
      <c r="T1127" s="1"/>
      <c r="U1127" s="1"/>
      <c r="V1127" s="1" t="s">
        <v>14201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15085</v>
      </c>
      <c r="F1128" s="1" t="s">
        <v>16175</v>
      </c>
      <c r="G1128" s="1" t="s">
        <v>17264</v>
      </c>
      <c r="H1128" s="1" t="s">
        <v>18304</v>
      </c>
      <c r="I1128" s="1" t="s">
        <v>10914</v>
      </c>
      <c r="J1128" s="1"/>
      <c r="K1128" s="1" t="s">
        <v>26664</v>
      </c>
      <c r="L1128" s="1" t="s">
        <v>1126</v>
      </c>
      <c r="M1128" s="1" t="s">
        <v>12562</v>
      </c>
      <c r="N1128" s="1" t="s">
        <v>13108</v>
      </c>
      <c r="O1128" s="1" t="s">
        <v>1126</v>
      </c>
      <c r="P1128" s="1" t="s">
        <v>26702</v>
      </c>
      <c r="Q1128" s="1" t="s">
        <v>26702</v>
      </c>
      <c r="R1128" s="1" t="s">
        <v>14193</v>
      </c>
      <c r="S1128" s="1" t="s">
        <v>1126</v>
      </c>
      <c r="T1128" s="1"/>
      <c r="U1128" s="1"/>
      <c r="V1128" s="1" t="s">
        <v>14201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4514</v>
      </c>
      <c r="G1129" s="1" t="s">
        <v>7753</v>
      </c>
      <c r="H1129" s="1" t="s">
        <v>9302</v>
      </c>
      <c r="I1129" s="1" t="s">
        <v>10915</v>
      </c>
      <c r="J1129" s="1"/>
      <c r="K1129" s="1" t="s">
        <v>26664</v>
      </c>
      <c r="L1129" s="1" t="s">
        <v>1127</v>
      </c>
      <c r="M1129" s="1" t="s">
        <v>12563</v>
      </c>
      <c r="N1129" s="1" t="s">
        <v>13108</v>
      </c>
      <c r="O1129" s="1" t="s">
        <v>1127</v>
      </c>
      <c r="P1129" s="1" t="s">
        <v>26702</v>
      </c>
      <c r="Q1129" s="1" t="s">
        <v>26702</v>
      </c>
      <c r="R1129" s="1" t="s">
        <v>14193</v>
      </c>
      <c r="S1129" s="1" t="s">
        <v>1127</v>
      </c>
      <c r="T1129" s="1"/>
      <c r="U1129" s="1"/>
      <c r="V1129" s="1" t="s">
        <v>14201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21132</v>
      </c>
      <c r="F1130" s="1" t="s">
        <v>21904</v>
      </c>
      <c r="G1130" s="1" t="s">
        <v>22674</v>
      </c>
      <c r="H1130" s="1" t="s">
        <v>22674</v>
      </c>
      <c r="I1130" s="1" t="s">
        <v>10916</v>
      </c>
      <c r="J1130" s="1"/>
      <c r="K1130" s="1" t="s">
        <v>26664</v>
      </c>
      <c r="L1130" s="1" t="s">
        <v>1128</v>
      </c>
      <c r="M1130" s="1" t="s">
        <v>12564</v>
      </c>
      <c r="N1130" s="1" t="s">
        <v>13108</v>
      </c>
      <c r="O1130" s="1" t="s">
        <v>1128</v>
      </c>
      <c r="P1130" s="1" t="s">
        <v>26702</v>
      </c>
      <c r="Q1130" s="1" t="s">
        <v>26702</v>
      </c>
      <c r="R1130" s="1" t="s">
        <v>14193</v>
      </c>
      <c r="S1130" s="1" t="s">
        <v>1128</v>
      </c>
      <c r="T1130" s="1"/>
      <c r="U1130" s="1"/>
      <c r="V1130" s="1" t="s">
        <v>14201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6140</v>
      </c>
      <c r="G1131" s="1" t="s">
        <v>7755</v>
      </c>
      <c r="H1131" s="1" t="s">
        <v>9303</v>
      </c>
      <c r="I1131" s="1" t="s">
        <v>10917</v>
      </c>
      <c r="J1131" s="1"/>
      <c r="K1131" s="1" t="s">
        <v>26664</v>
      </c>
      <c r="L1131" s="1" t="s">
        <v>1129</v>
      </c>
      <c r="M1131" s="1" t="s">
        <v>12565</v>
      </c>
      <c r="N1131" s="1" t="s">
        <v>13108</v>
      </c>
      <c r="O1131" s="1" t="s">
        <v>1129</v>
      </c>
      <c r="P1131" s="1" t="s">
        <v>26702</v>
      </c>
      <c r="Q1131" s="1" t="s">
        <v>26702</v>
      </c>
      <c r="R1131" s="1" t="s">
        <v>14193</v>
      </c>
      <c r="S1131" s="1" t="s">
        <v>1129</v>
      </c>
      <c r="T1131" s="1"/>
      <c r="U1131" s="1"/>
      <c r="V1131" s="1" t="s">
        <v>14201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21133</v>
      </c>
      <c r="F1132" s="1" t="s">
        <v>21905</v>
      </c>
      <c r="G1132" s="1" t="s">
        <v>22675</v>
      </c>
      <c r="H1132" s="1" t="s">
        <v>23409</v>
      </c>
      <c r="I1132" s="1" t="s">
        <v>10918</v>
      </c>
      <c r="J1132" s="1"/>
      <c r="K1132" s="1" t="s">
        <v>26664</v>
      </c>
      <c r="L1132" s="1" t="s">
        <v>1130</v>
      </c>
      <c r="M1132" s="1" t="s">
        <v>12566</v>
      </c>
      <c r="N1132" s="1" t="s">
        <v>13108</v>
      </c>
      <c r="O1132" s="1" t="s">
        <v>1130</v>
      </c>
      <c r="P1132" s="1" t="s">
        <v>26702</v>
      </c>
      <c r="Q1132" s="1" t="s">
        <v>26702</v>
      </c>
      <c r="R1132" s="1" t="s">
        <v>14193</v>
      </c>
      <c r="S1132" s="1" t="s">
        <v>1130</v>
      </c>
      <c r="T1132" s="1"/>
      <c r="U1132" s="1"/>
      <c r="V1132" s="1" t="s">
        <v>14201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6142</v>
      </c>
      <c r="G1133" s="1" t="s">
        <v>7757</v>
      </c>
      <c r="H1133" s="1" t="s">
        <v>9305</v>
      </c>
      <c r="I1133" s="1" t="s">
        <v>10919</v>
      </c>
      <c r="J1133" s="1"/>
      <c r="K1133" s="1" t="s">
        <v>26664</v>
      </c>
      <c r="L1133" s="1" t="s">
        <v>1131</v>
      </c>
      <c r="M1133" s="1" t="s">
        <v>12567</v>
      </c>
      <c r="N1133" s="1" t="s">
        <v>13108</v>
      </c>
      <c r="O1133" s="1" t="s">
        <v>1131</v>
      </c>
      <c r="P1133" s="1" t="s">
        <v>26702</v>
      </c>
      <c r="Q1133" s="1" t="s">
        <v>26702</v>
      </c>
      <c r="R1133" s="1" t="s">
        <v>14193</v>
      </c>
      <c r="S1133" s="1" t="s">
        <v>1131</v>
      </c>
      <c r="T1133" s="1"/>
      <c r="U1133" s="1"/>
      <c r="V1133" s="1" t="s">
        <v>14201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15088</v>
      </c>
      <c r="F1134" s="1" t="s">
        <v>16177</v>
      </c>
      <c r="G1134" s="1" t="s">
        <v>15088</v>
      </c>
      <c r="H1134" s="1" t="s">
        <v>18307</v>
      </c>
      <c r="I1134" s="1" t="s">
        <v>10920</v>
      </c>
      <c r="J1134" s="1"/>
      <c r="K1134" s="1" t="s">
        <v>26664</v>
      </c>
      <c r="L1134" s="1" t="s">
        <v>1132</v>
      </c>
      <c r="M1134" s="1" t="s">
        <v>12568</v>
      </c>
      <c r="N1134" s="1" t="s">
        <v>13108</v>
      </c>
      <c r="O1134" s="1" t="s">
        <v>1132</v>
      </c>
      <c r="P1134" s="1" t="s">
        <v>26702</v>
      </c>
      <c r="Q1134" s="1" t="s">
        <v>26702</v>
      </c>
      <c r="R1134" s="1" t="s">
        <v>14193</v>
      </c>
      <c r="S1134" s="1" t="s">
        <v>1132</v>
      </c>
      <c r="T1134" s="1"/>
      <c r="U1134" s="1"/>
      <c r="V1134" s="1" t="s">
        <v>14201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6144</v>
      </c>
      <c r="G1135" s="1" t="s">
        <v>7758</v>
      </c>
      <c r="H1135" s="1" t="s">
        <v>9307</v>
      </c>
      <c r="I1135" s="1" t="s">
        <v>10921</v>
      </c>
      <c r="J1135" s="1"/>
      <c r="K1135" s="1" t="s">
        <v>26664</v>
      </c>
      <c r="L1135" s="1" t="s">
        <v>1133</v>
      </c>
      <c r="M1135" s="1" t="s">
        <v>12569</v>
      </c>
      <c r="N1135" s="1" t="s">
        <v>13108</v>
      </c>
      <c r="O1135" s="1" t="s">
        <v>1133</v>
      </c>
      <c r="P1135" s="1" t="s">
        <v>26702</v>
      </c>
      <c r="Q1135" s="1" t="s">
        <v>26702</v>
      </c>
      <c r="R1135" s="1" t="s">
        <v>14193</v>
      </c>
      <c r="S1135" s="1" t="s">
        <v>1133</v>
      </c>
      <c r="T1135" s="1"/>
      <c r="U1135" s="1"/>
      <c r="V1135" s="1" t="s">
        <v>14201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6145</v>
      </c>
      <c r="G1136" s="1" t="s">
        <v>7759</v>
      </c>
      <c r="H1136" s="1" t="s">
        <v>6145</v>
      </c>
      <c r="I1136" s="1" t="s">
        <v>10922</v>
      </c>
      <c r="J1136" s="1"/>
      <c r="K1136" s="1" t="s">
        <v>26664</v>
      </c>
      <c r="L1136" s="1" t="s">
        <v>1134</v>
      </c>
      <c r="M1136" s="1" t="s">
        <v>12570</v>
      </c>
      <c r="N1136" s="1" t="s">
        <v>13108</v>
      </c>
      <c r="O1136" s="1" t="s">
        <v>1134</v>
      </c>
      <c r="P1136" s="1" t="s">
        <v>26702</v>
      </c>
      <c r="Q1136" s="1" t="s">
        <v>26702</v>
      </c>
      <c r="R1136" s="1" t="s">
        <v>14193</v>
      </c>
      <c r="S1136" s="1" t="s">
        <v>1134</v>
      </c>
      <c r="T1136" s="1"/>
      <c r="U1136" s="1"/>
      <c r="V1136" s="1" t="s">
        <v>14201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6146</v>
      </c>
      <c r="G1137" s="1" t="s">
        <v>7760</v>
      </c>
      <c r="H1137" s="1" t="s">
        <v>9308</v>
      </c>
      <c r="I1137" s="1" t="s">
        <v>10923</v>
      </c>
      <c r="J1137" s="1"/>
      <c r="K1137" s="1" t="s">
        <v>26664</v>
      </c>
      <c r="L1137" s="1" t="s">
        <v>1135</v>
      </c>
      <c r="M1137" s="1" t="s">
        <v>12571</v>
      </c>
      <c r="N1137" s="1" t="s">
        <v>13108</v>
      </c>
      <c r="O1137" s="1" t="s">
        <v>1135</v>
      </c>
      <c r="P1137" s="1" t="s">
        <v>26702</v>
      </c>
      <c r="Q1137" s="1" t="s">
        <v>26702</v>
      </c>
      <c r="R1137" s="1" t="s">
        <v>14193</v>
      </c>
      <c r="S1137" s="1" t="s">
        <v>1135</v>
      </c>
      <c r="T1137" s="1"/>
      <c r="U1137" s="1"/>
      <c r="V1137" s="1" t="s">
        <v>14201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21135</v>
      </c>
      <c r="F1138" s="1" t="s">
        <v>21907</v>
      </c>
      <c r="G1138" s="1" t="s">
        <v>22677</v>
      </c>
      <c r="H1138" s="1" t="s">
        <v>23411</v>
      </c>
      <c r="I1138" s="1" t="s">
        <v>10924</v>
      </c>
      <c r="J1138" s="1"/>
      <c r="K1138" s="1" t="s">
        <v>26664</v>
      </c>
      <c r="L1138" s="1" t="s">
        <v>1136</v>
      </c>
      <c r="M1138" s="1" t="s">
        <v>12572</v>
      </c>
      <c r="N1138" s="1" t="s">
        <v>13108</v>
      </c>
      <c r="O1138" s="1" t="s">
        <v>1136</v>
      </c>
      <c r="P1138" s="1" t="s">
        <v>26702</v>
      </c>
      <c r="Q1138" s="1" t="s">
        <v>26702</v>
      </c>
      <c r="R1138" s="1" t="s">
        <v>14193</v>
      </c>
      <c r="S1138" s="1" t="s">
        <v>1136</v>
      </c>
      <c r="T1138" s="1"/>
      <c r="U1138" s="1"/>
      <c r="V1138" s="1" t="s">
        <v>14201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21136</v>
      </c>
      <c r="F1139" s="1" t="s">
        <v>21908</v>
      </c>
      <c r="G1139" s="1" t="s">
        <v>22678</v>
      </c>
      <c r="H1139" s="1" t="s">
        <v>23412</v>
      </c>
      <c r="I1139" s="1" t="s">
        <v>10925</v>
      </c>
      <c r="J1139" s="1"/>
      <c r="K1139" s="1" t="s">
        <v>26664</v>
      </c>
      <c r="L1139" s="1" t="s">
        <v>1137</v>
      </c>
      <c r="M1139" s="1" t="s">
        <v>12573</v>
      </c>
      <c r="N1139" s="1" t="s">
        <v>13108</v>
      </c>
      <c r="O1139" s="1" t="s">
        <v>1137</v>
      </c>
      <c r="P1139" s="1" t="s">
        <v>26702</v>
      </c>
      <c r="Q1139" s="1" t="s">
        <v>26702</v>
      </c>
      <c r="R1139" s="1" t="s">
        <v>14193</v>
      </c>
      <c r="S1139" s="1" t="s">
        <v>1137</v>
      </c>
      <c r="T1139" s="1"/>
      <c r="U1139" s="1"/>
      <c r="V1139" s="1" t="s">
        <v>14201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24752</v>
      </c>
      <c r="F1140" s="1" t="s">
        <v>25372</v>
      </c>
      <c r="G1140" s="1" t="s">
        <v>25992</v>
      </c>
      <c r="H1140" s="1" t="s">
        <v>26569</v>
      </c>
      <c r="I1140" s="1" t="s">
        <v>10926</v>
      </c>
      <c r="J1140" s="1"/>
      <c r="K1140" s="1" t="s">
        <v>26664</v>
      </c>
      <c r="L1140" s="1" t="s">
        <v>1138</v>
      </c>
      <c r="M1140" s="1" t="s">
        <v>12574</v>
      </c>
      <c r="N1140" s="1" t="s">
        <v>13108</v>
      </c>
      <c r="O1140" s="1" t="s">
        <v>1138</v>
      </c>
      <c r="P1140" s="1" t="s">
        <v>26703</v>
      </c>
      <c r="Q1140" s="1" t="s">
        <v>27393</v>
      </c>
      <c r="R1140" s="1" t="s">
        <v>14193</v>
      </c>
      <c r="S1140" s="1" t="s">
        <v>1138</v>
      </c>
      <c r="T1140" s="1" t="s">
        <v>27721</v>
      </c>
      <c r="U1140" s="1"/>
      <c r="V1140" s="1" t="s">
        <v>14201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21137</v>
      </c>
      <c r="F1141" s="1" t="s">
        <v>21909</v>
      </c>
      <c r="G1141" s="1" t="s">
        <v>22679</v>
      </c>
      <c r="H1141" s="1" t="s">
        <v>23407</v>
      </c>
      <c r="I1141" s="1" t="s">
        <v>10927</v>
      </c>
      <c r="J1141" s="1"/>
      <c r="K1141" s="1" t="s">
        <v>26664</v>
      </c>
      <c r="L1141" s="1" t="s">
        <v>1139</v>
      </c>
      <c r="M1141" s="1" t="s">
        <v>12575</v>
      </c>
      <c r="N1141" s="1" t="s">
        <v>13108</v>
      </c>
      <c r="O1141" s="1" t="s">
        <v>1139</v>
      </c>
      <c r="P1141" s="1" t="s">
        <v>26703</v>
      </c>
      <c r="Q1141" s="1" t="s">
        <v>27394</v>
      </c>
      <c r="R1141" s="1" t="s">
        <v>14193</v>
      </c>
      <c r="S1141" s="1" t="s">
        <v>1139</v>
      </c>
      <c r="T1141" s="1"/>
      <c r="U1141" s="1"/>
      <c r="V1141" s="1" t="s">
        <v>14201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24753</v>
      </c>
      <c r="F1142" s="1" t="s">
        <v>25373</v>
      </c>
      <c r="G1142" s="1" t="s">
        <v>25993</v>
      </c>
      <c r="H1142" s="1" t="s">
        <v>26568</v>
      </c>
      <c r="I1142" s="1" t="s">
        <v>10928</v>
      </c>
      <c r="J1142" s="1"/>
      <c r="K1142" s="1" t="s">
        <v>26664</v>
      </c>
      <c r="L1142" s="1" t="s">
        <v>1140</v>
      </c>
      <c r="M1142" s="1" t="s">
        <v>12576</v>
      </c>
      <c r="N1142" s="1" t="s">
        <v>13108</v>
      </c>
      <c r="O1142" s="1" t="s">
        <v>1140</v>
      </c>
      <c r="P1142" s="1" t="s">
        <v>26703</v>
      </c>
      <c r="Q1142" s="1" t="s">
        <v>27395</v>
      </c>
      <c r="R1142" s="1" t="s">
        <v>14193</v>
      </c>
      <c r="S1142" s="1" t="s">
        <v>1140</v>
      </c>
      <c r="T1142" s="1"/>
      <c r="U1142" s="1"/>
      <c r="V1142" s="1" t="s">
        <v>14201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6152</v>
      </c>
      <c r="G1143" s="1" t="s">
        <v>7766</v>
      </c>
      <c r="H1143" s="1" t="s">
        <v>9312</v>
      </c>
      <c r="I1143" s="1" t="s">
        <v>10929</v>
      </c>
      <c r="J1143" s="1"/>
      <c r="K1143" s="1" t="s">
        <v>26664</v>
      </c>
      <c r="L1143" s="1" t="s">
        <v>1141</v>
      </c>
      <c r="M1143" s="1" t="s">
        <v>12577</v>
      </c>
      <c r="N1143" s="1" t="s">
        <v>13108</v>
      </c>
      <c r="O1143" s="1" t="s">
        <v>1141</v>
      </c>
      <c r="P1143" s="1" t="s">
        <v>26703</v>
      </c>
      <c r="Q1143" s="1" t="s">
        <v>27396</v>
      </c>
      <c r="R1143" s="1" t="s">
        <v>14193</v>
      </c>
      <c r="S1143" s="1" t="s">
        <v>1141</v>
      </c>
      <c r="T1143" s="1"/>
      <c r="U1143" s="1"/>
      <c r="V1143" s="1" t="s">
        <v>14201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24754</v>
      </c>
      <c r="F1144" s="1" t="s">
        <v>25374</v>
      </c>
      <c r="G1144" s="1" t="s">
        <v>25994</v>
      </c>
      <c r="H1144" s="1" t="s">
        <v>26570</v>
      </c>
      <c r="I1144" s="1" t="s">
        <v>10930</v>
      </c>
      <c r="J1144" s="1"/>
      <c r="K1144" s="1" t="s">
        <v>26664</v>
      </c>
      <c r="L1144" s="1" t="s">
        <v>1142</v>
      </c>
      <c r="M1144" s="1" t="s">
        <v>12578</v>
      </c>
      <c r="N1144" s="1" t="s">
        <v>13108</v>
      </c>
      <c r="O1144" s="1" t="s">
        <v>1142</v>
      </c>
      <c r="P1144" s="1" t="s">
        <v>26703</v>
      </c>
      <c r="Q1144" s="1" t="s">
        <v>27397</v>
      </c>
      <c r="R1144" s="1" t="s">
        <v>14193</v>
      </c>
      <c r="S1144" s="1" t="s">
        <v>1142</v>
      </c>
      <c r="T1144" s="1"/>
      <c r="U1144" s="1"/>
      <c r="V1144" s="1" t="s">
        <v>14201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24755</v>
      </c>
      <c r="F1145" s="1" t="s">
        <v>25375</v>
      </c>
      <c r="G1145" s="1" t="s">
        <v>25995</v>
      </c>
      <c r="H1145" s="1" t="s">
        <v>26568</v>
      </c>
      <c r="I1145" s="1" t="s">
        <v>10931</v>
      </c>
      <c r="J1145" s="1"/>
      <c r="K1145" s="1" t="s">
        <v>26664</v>
      </c>
      <c r="L1145" s="1" t="s">
        <v>1143</v>
      </c>
      <c r="M1145" s="1" t="s">
        <v>12579</v>
      </c>
      <c r="N1145" s="1" t="s">
        <v>13108</v>
      </c>
      <c r="O1145" s="1" t="s">
        <v>1143</v>
      </c>
      <c r="P1145" s="1" t="s">
        <v>26703</v>
      </c>
      <c r="Q1145" s="1" t="s">
        <v>27395</v>
      </c>
      <c r="R1145" s="1" t="s">
        <v>14193</v>
      </c>
      <c r="S1145" s="1" t="s">
        <v>1143</v>
      </c>
      <c r="T1145" s="1"/>
      <c r="U1145" s="1"/>
      <c r="V1145" s="1" t="s">
        <v>14201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15096</v>
      </c>
      <c r="F1146" s="1" t="s">
        <v>16185</v>
      </c>
      <c r="G1146" s="1" t="s">
        <v>17274</v>
      </c>
      <c r="H1146" s="1" t="s">
        <v>18298</v>
      </c>
      <c r="I1146" s="1" t="s">
        <v>10932</v>
      </c>
      <c r="J1146" s="1"/>
      <c r="K1146" s="1" t="s">
        <v>26664</v>
      </c>
      <c r="L1146" s="1" t="s">
        <v>1144</v>
      </c>
      <c r="M1146" s="1" t="s">
        <v>12580</v>
      </c>
      <c r="N1146" s="1" t="s">
        <v>13108</v>
      </c>
      <c r="O1146" s="1" t="s">
        <v>1144</v>
      </c>
      <c r="P1146" s="1" t="s">
        <v>26703</v>
      </c>
      <c r="Q1146" s="1" t="s">
        <v>27398</v>
      </c>
      <c r="R1146" s="1" t="s">
        <v>14193</v>
      </c>
      <c r="S1146" s="1" t="s">
        <v>1144</v>
      </c>
      <c r="T1146" s="1"/>
      <c r="U1146" s="1"/>
      <c r="V1146" s="1" t="s">
        <v>14201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15097</v>
      </c>
      <c r="F1147" s="1" t="s">
        <v>16186</v>
      </c>
      <c r="G1147" s="1" t="s">
        <v>17275</v>
      </c>
      <c r="H1147" s="1" t="s">
        <v>18312</v>
      </c>
      <c r="I1147" s="1" t="s">
        <v>10933</v>
      </c>
      <c r="J1147" s="1"/>
      <c r="K1147" s="1" t="s">
        <v>26664</v>
      </c>
      <c r="L1147" s="1" t="s">
        <v>1145</v>
      </c>
      <c r="M1147" s="1" t="s">
        <v>12581</v>
      </c>
      <c r="N1147" s="1" t="s">
        <v>13108</v>
      </c>
      <c r="O1147" s="1" t="s">
        <v>1145</v>
      </c>
      <c r="P1147" s="1" t="s">
        <v>26703</v>
      </c>
      <c r="Q1147" s="1" t="s">
        <v>27399</v>
      </c>
      <c r="R1147" s="1" t="s">
        <v>14193</v>
      </c>
      <c r="S1147" s="1" t="s">
        <v>1145</v>
      </c>
      <c r="T1147" s="1"/>
      <c r="U1147" s="1"/>
      <c r="V1147" s="1" t="s">
        <v>14201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15098</v>
      </c>
      <c r="F1148" s="1" t="s">
        <v>16187</v>
      </c>
      <c r="G1148" s="1" t="s">
        <v>17276</v>
      </c>
      <c r="H1148" s="1" t="s">
        <v>18313</v>
      </c>
      <c r="I1148" s="1" t="s">
        <v>10934</v>
      </c>
      <c r="J1148" s="1"/>
      <c r="K1148" s="1" t="s">
        <v>26664</v>
      </c>
      <c r="L1148" s="1" t="s">
        <v>1146</v>
      </c>
      <c r="M1148" s="1" t="s">
        <v>12582</v>
      </c>
      <c r="N1148" s="1" t="s">
        <v>13108</v>
      </c>
      <c r="O1148" s="1" t="s">
        <v>1146</v>
      </c>
      <c r="P1148" s="1" t="s">
        <v>26703</v>
      </c>
      <c r="Q1148" s="1" t="s">
        <v>27400</v>
      </c>
      <c r="R1148" s="1" t="s">
        <v>14193</v>
      </c>
      <c r="S1148" s="1" t="s">
        <v>1146</v>
      </c>
      <c r="T1148" s="1"/>
      <c r="U1148" s="1"/>
      <c r="V1148" s="1" t="s">
        <v>14201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24756</v>
      </c>
      <c r="F1149" s="1" t="s">
        <v>25376</v>
      </c>
      <c r="G1149" s="1" t="s">
        <v>25996</v>
      </c>
      <c r="H1149" s="1" t="s">
        <v>26571</v>
      </c>
      <c r="I1149" s="1" t="s">
        <v>10935</v>
      </c>
      <c r="J1149" s="1"/>
      <c r="K1149" s="1" t="s">
        <v>26664</v>
      </c>
      <c r="L1149" s="1" t="s">
        <v>1147</v>
      </c>
      <c r="M1149" s="1" t="s">
        <v>12583</v>
      </c>
      <c r="N1149" s="1" t="s">
        <v>13108</v>
      </c>
      <c r="O1149" s="1" t="s">
        <v>1147</v>
      </c>
      <c r="P1149" s="1" t="s">
        <v>26703</v>
      </c>
      <c r="Q1149" s="1" t="s">
        <v>27401</v>
      </c>
      <c r="R1149" s="1" t="s">
        <v>14193</v>
      </c>
      <c r="S1149" s="1" t="s">
        <v>1147</v>
      </c>
      <c r="T1149" s="1"/>
      <c r="U1149" s="1"/>
      <c r="V1149" s="1" t="s">
        <v>14201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24757</v>
      </c>
      <c r="F1150" s="1" t="s">
        <v>25377</v>
      </c>
      <c r="G1150" s="1" t="s">
        <v>25997</v>
      </c>
      <c r="H1150" s="1" t="s">
        <v>26572</v>
      </c>
      <c r="I1150" s="1" t="s">
        <v>10936</v>
      </c>
      <c r="J1150" s="1"/>
      <c r="K1150" s="1" t="s">
        <v>26664</v>
      </c>
      <c r="L1150" s="1" t="s">
        <v>1148</v>
      </c>
      <c r="M1150" s="1" t="s">
        <v>12584</v>
      </c>
      <c r="N1150" s="1" t="s">
        <v>13108</v>
      </c>
      <c r="O1150" s="1" t="s">
        <v>1148</v>
      </c>
      <c r="P1150" s="1" t="s">
        <v>26703</v>
      </c>
      <c r="Q1150" s="1" t="s">
        <v>27402</v>
      </c>
      <c r="R1150" s="1" t="s">
        <v>14193</v>
      </c>
      <c r="S1150" s="1" t="s">
        <v>1148</v>
      </c>
      <c r="T1150" s="1"/>
      <c r="U1150" s="1"/>
      <c r="V1150" s="1" t="s">
        <v>14201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21140</v>
      </c>
      <c r="F1151" s="1" t="s">
        <v>21912</v>
      </c>
      <c r="G1151" s="1" t="s">
        <v>22682</v>
      </c>
      <c r="H1151" s="1" t="s">
        <v>23415</v>
      </c>
      <c r="I1151" s="1" t="s">
        <v>10387</v>
      </c>
      <c r="J1151" s="1"/>
      <c r="K1151" s="1" t="s">
        <v>26664</v>
      </c>
      <c r="L1151" s="1" t="s">
        <v>1149</v>
      </c>
      <c r="M1151" s="1" t="s">
        <v>12585</v>
      </c>
      <c r="N1151" s="1" t="s">
        <v>13108</v>
      </c>
      <c r="O1151" s="1" t="s">
        <v>1149</v>
      </c>
      <c r="P1151" s="1" t="s">
        <v>26703</v>
      </c>
      <c r="Q1151" s="1" t="s">
        <v>27403</v>
      </c>
      <c r="R1151" s="1" t="s">
        <v>14193</v>
      </c>
      <c r="S1151" s="1" t="s">
        <v>1149</v>
      </c>
      <c r="T1151" s="1"/>
      <c r="U1151" s="1"/>
      <c r="V1151" s="1" t="s">
        <v>14201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21141</v>
      </c>
      <c r="F1152" s="1" t="s">
        <v>21913</v>
      </c>
      <c r="G1152" s="1" t="s">
        <v>22683</v>
      </c>
      <c r="H1152" s="1" t="s">
        <v>23416</v>
      </c>
      <c r="I1152" s="1" t="s">
        <v>10937</v>
      </c>
      <c r="J1152" s="1"/>
      <c r="K1152" s="1" t="s">
        <v>26664</v>
      </c>
      <c r="L1152" s="1" t="s">
        <v>1150</v>
      </c>
      <c r="M1152" s="1" t="s">
        <v>12586</v>
      </c>
      <c r="N1152" s="1" t="s">
        <v>13108</v>
      </c>
      <c r="O1152" s="1" t="s">
        <v>1150</v>
      </c>
      <c r="P1152" s="1" t="s">
        <v>26703</v>
      </c>
      <c r="Q1152" s="1" t="s">
        <v>27404</v>
      </c>
      <c r="R1152" s="1" t="s">
        <v>14193</v>
      </c>
      <c r="S1152" s="1" t="s">
        <v>1150</v>
      </c>
      <c r="T1152" s="1"/>
      <c r="U1152" s="1"/>
      <c r="V1152" s="1" t="s">
        <v>14201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6162</v>
      </c>
      <c r="G1153" s="1" t="s">
        <v>7776</v>
      </c>
      <c r="H1153" s="1" t="s">
        <v>9320</v>
      </c>
      <c r="I1153" s="1" t="s">
        <v>10938</v>
      </c>
      <c r="J1153" s="1"/>
      <c r="K1153" s="1" t="s">
        <v>26664</v>
      </c>
      <c r="L1153" s="1" t="s">
        <v>1151</v>
      </c>
      <c r="M1153" s="1" t="s">
        <v>12587</v>
      </c>
      <c r="N1153" s="1" t="s">
        <v>13108</v>
      </c>
      <c r="O1153" s="1" t="s">
        <v>1151</v>
      </c>
      <c r="P1153" s="1" t="s">
        <v>26703</v>
      </c>
      <c r="Q1153" s="1" t="s">
        <v>27405</v>
      </c>
      <c r="R1153" s="1" t="s">
        <v>14193</v>
      </c>
      <c r="S1153" s="1" t="s">
        <v>1151</v>
      </c>
      <c r="T1153" s="1"/>
      <c r="U1153" s="1"/>
      <c r="V1153" s="1" t="s">
        <v>14201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24758</v>
      </c>
      <c r="F1154" s="1" t="s">
        <v>25378</v>
      </c>
      <c r="G1154" s="1" t="s">
        <v>25998</v>
      </c>
      <c r="H1154" s="1" t="s">
        <v>26573</v>
      </c>
      <c r="I1154" s="1" t="s">
        <v>10939</v>
      </c>
      <c r="J1154" s="1"/>
      <c r="K1154" s="1" t="s">
        <v>26664</v>
      </c>
      <c r="L1154" s="1" t="s">
        <v>1152</v>
      </c>
      <c r="M1154" s="1" t="s">
        <v>12588</v>
      </c>
      <c r="N1154" s="1" t="s">
        <v>13108</v>
      </c>
      <c r="O1154" s="1" t="s">
        <v>1152</v>
      </c>
      <c r="P1154" s="1" t="s">
        <v>26704</v>
      </c>
      <c r="Q1154" s="1" t="s">
        <v>26704</v>
      </c>
      <c r="R1154" s="1" t="s">
        <v>14193</v>
      </c>
      <c r="S1154" s="1" t="s">
        <v>1152</v>
      </c>
      <c r="T1154" s="1"/>
      <c r="U1154" s="1" t="s">
        <v>27748</v>
      </c>
      <c r="V1154" s="1" t="s">
        <v>14201</v>
      </c>
      <c r="W1154" s="1" t="s">
        <v>1152</v>
      </c>
      <c r="X1154" s="1"/>
      <c r="Y1154" t="s">
        <v>27778</v>
      </c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6164</v>
      </c>
      <c r="G1155" s="1" t="s">
        <v>7778</v>
      </c>
      <c r="H1155" s="1" t="s">
        <v>9322</v>
      </c>
      <c r="I1155" s="1" t="s">
        <v>10940</v>
      </c>
      <c r="J1155" s="1"/>
      <c r="K1155" s="1" t="s">
        <v>26664</v>
      </c>
      <c r="L1155" s="1" t="s">
        <v>1153</v>
      </c>
      <c r="M1155" s="1" t="s">
        <v>12589</v>
      </c>
      <c r="N1155" s="1" t="s">
        <v>13108</v>
      </c>
      <c r="O1155" s="1" t="s">
        <v>1153</v>
      </c>
      <c r="P1155" s="1" t="s">
        <v>26704</v>
      </c>
      <c r="Q1155" s="1" t="s">
        <v>26704</v>
      </c>
      <c r="R1155" s="1" t="s">
        <v>14193</v>
      </c>
      <c r="S1155" s="1" t="s">
        <v>1153</v>
      </c>
      <c r="T1155" s="1"/>
      <c r="U1155" s="1"/>
      <c r="V1155" s="1" t="s">
        <v>14201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6165</v>
      </c>
      <c r="G1156" s="1" t="s">
        <v>7779</v>
      </c>
      <c r="H1156" s="1" t="s">
        <v>9323</v>
      </c>
      <c r="I1156" s="1" t="s">
        <v>10941</v>
      </c>
      <c r="J1156" s="1"/>
      <c r="K1156" s="1" t="s">
        <v>26664</v>
      </c>
      <c r="L1156" s="1" t="s">
        <v>1154</v>
      </c>
      <c r="M1156" s="1" t="s">
        <v>12590</v>
      </c>
      <c r="N1156" s="1" t="s">
        <v>13108</v>
      </c>
      <c r="O1156" s="1" t="s">
        <v>1154</v>
      </c>
      <c r="P1156" s="1" t="s">
        <v>26704</v>
      </c>
      <c r="Q1156" s="1" t="s">
        <v>26704</v>
      </c>
      <c r="R1156" s="1" t="s">
        <v>14193</v>
      </c>
      <c r="S1156" s="1" t="s">
        <v>1154</v>
      </c>
      <c r="T1156" s="1"/>
      <c r="U1156" s="1"/>
      <c r="V1156" s="1" t="s">
        <v>14201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21143</v>
      </c>
      <c r="F1157" s="1" t="s">
        <v>21915</v>
      </c>
      <c r="G1157" s="1" t="s">
        <v>22685</v>
      </c>
      <c r="H1157" s="1" t="s">
        <v>23418</v>
      </c>
      <c r="I1157" s="1" t="s">
        <v>10942</v>
      </c>
      <c r="J1157" s="1"/>
      <c r="K1157" s="1" t="s">
        <v>26664</v>
      </c>
      <c r="L1157" s="1" t="s">
        <v>1155</v>
      </c>
      <c r="M1157" s="1" t="s">
        <v>12591</v>
      </c>
      <c r="N1157" s="1" t="s">
        <v>13108</v>
      </c>
      <c r="O1157" s="1" t="s">
        <v>1155</v>
      </c>
      <c r="P1157" s="1" t="s">
        <v>26704</v>
      </c>
      <c r="Q1157" s="1" t="s">
        <v>26704</v>
      </c>
      <c r="R1157" s="1" t="s">
        <v>14193</v>
      </c>
      <c r="S1157" s="1" t="s">
        <v>1155</v>
      </c>
      <c r="T1157" s="1"/>
      <c r="U1157" s="1"/>
      <c r="V1157" s="1" t="s">
        <v>14201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15103</v>
      </c>
      <c r="F1158" s="1" t="s">
        <v>16192</v>
      </c>
      <c r="G1158" s="1" t="s">
        <v>17281</v>
      </c>
      <c r="H1158" s="1" t="s">
        <v>18318</v>
      </c>
      <c r="I1158" s="1" t="s">
        <v>10943</v>
      </c>
      <c r="J1158" s="1"/>
      <c r="K1158" s="1" t="s">
        <v>26664</v>
      </c>
      <c r="L1158" s="1" t="s">
        <v>1156</v>
      </c>
      <c r="M1158" s="1" t="s">
        <v>12592</v>
      </c>
      <c r="N1158" s="1" t="s">
        <v>13108</v>
      </c>
      <c r="O1158" s="1" t="s">
        <v>1156</v>
      </c>
      <c r="P1158" s="1" t="s">
        <v>26704</v>
      </c>
      <c r="Q1158" s="1" t="s">
        <v>26704</v>
      </c>
      <c r="R1158" s="1" t="s">
        <v>14193</v>
      </c>
      <c r="S1158" s="1" t="s">
        <v>1156</v>
      </c>
      <c r="T1158" s="1"/>
      <c r="U1158" s="1"/>
      <c r="V1158" s="1" t="s">
        <v>14201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24759</v>
      </c>
      <c r="F1159" s="1" t="s">
        <v>25379</v>
      </c>
      <c r="G1159" s="1" t="s">
        <v>25999</v>
      </c>
      <c r="H1159" s="1" t="s">
        <v>26574</v>
      </c>
      <c r="I1159" s="1" t="s">
        <v>10944</v>
      </c>
      <c r="J1159" s="1"/>
      <c r="K1159" s="1" t="s">
        <v>26664</v>
      </c>
      <c r="L1159" s="1" t="s">
        <v>1157</v>
      </c>
      <c r="M1159" s="1" t="s">
        <v>12593</v>
      </c>
      <c r="N1159" s="1" t="s">
        <v>13108</v>
      </c>
      <c r="O1159" s="1" t="s">
        <v>1157</v>
      </c>
      <c r="P1159" s="1" t="s">
        <v>26704</v>
      </c>
      <c r="Q1159" s="1" t="s">
        <v>26704</v>
      </c>
      <c r="R1159" s="1" t="s">
        <v>14193</v>
      </c>
      <c r="S1159" s="1" t="s">
        <v>1157</v>
      </c>
      <c r="T1159" s="1"/>
      <c r="U1159" s="1"/>
      <c r="V1159" s="1" t="s">
        <v>14201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6169</v>
      </c>
      <c r="G1160" s="1" t="s">
        <v>7783</v>
      </c>
      <c r="H1160" s="1" t="s">
        <v>9327</v>
      </c>
      <c r="I1160" s="1" t="s">
        <v>10845</v>
      </c>
      <c r="J1160" s="1"/>
      <c r="K1160" s="1" t="s">
        <v>26664</v>
      </c>
      <c r="L1160" s="1" t="s">
        <v>1158</v>
      </c>
      <c r="M1160" s="1" t="s">
        <v>12594</v>
      </c>
      <c r="N1160" s="1" t="s">
        <v>13108</v>
      </c>
      <c r="O1160" s="1" t="s">
        <v>1158</v>
      </c>
      <c r="P1160" s="1" t="s">
        <v>26704</v>
      </c>
      <c r="Q1160" s="1" t="s">
        <v>26704</v>
      </c>
      <c r="R1160" s="1" t="s">
        <v>14193</v>
      </c>
      <c r="S1160" s="1" t="s">
        <v>1158</v>
      </c>
      <c r="T1160" s="1"/>
      <c r="U1160" s="1"/>
      <c r="V1160" s="1" t="s">
        <v>14201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24760</v>
      </c>
      <c r="F1161" s="1" t="s">
        <v>25380</v>
      </c>
      <c r="G1161" s="1" t="s">
        <v>26000</v>
      </c>
      <c r="H1161" s="1" t="s">
        <v>26575</v>
      </c>
      <c r="I1161" s="1" t="s">
        <v>10945</v>
      </c>
      <c r="J1161" s="1"/>
      <c r="K1161" s="1" t="s">
        <v>26664</v>
      </c>
      <c r="L1161" s="1" t="s">
        <v>1159</v>
      </c>
      <c r="M1161" s="1" t="s">
        <v>12595</v>
      </c>
      <c r="N1161" s="1" t="s">
        <v>13108</v>
      </c>
      <c r="O1161" s="1" t="s">
        <v>1159</v>
      </c>
      <c r="P1161" s="1" t="s">
        <v>26704</v>
      </c>
      <c r="Q1161" s="1" t="s">
        <v>26704</v>
      </c>
      <c r="R1161" s="1" t="s">
        <v>14193</v>
      </c>
      <c r="S1161" s="1" t="s">
        <v>1159</v>
      </c>
      <c r="T1161" s="1"/>
      <c r="U1161" s="1"/>
      <c r="V1161" s="1" t="s">
        <v>14201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24761</v>
      </c>
      <c r="F1162" s="1" t="s">
        <v>25381</v>
      </c>
      <c r="G1162" s="1" t="s">
        <v>26001</v>
      </c>
      <c r="H1162" s="1" t="s">
        <v>26576</v>
      </c>
      <c r="I1162" s="1" t="s">
        <v>10946</v>
      </c>
      <c r="J1162" s="1"/>
      <c r="K1162" s="1" t="s">
        <v>26664</v>
      </c>
      <c r="L1162" s="1" t="s">
        <v>1160</v>
      </c>
      <c r="M1162" s="1" t="s">
        <v>12596</v>
      </c>
      <c r="N1162" s="1" t="s">
        <v>13108</v>
      </c>
      <c r="O1162" s="1" t="s">
        <v>1160</v>
      </c>
      <c r="P1162" s="1" t="s">
        <v>26704</v>
      </c>
      <c r="Q1162" s="1" t="s">
        <v>26704</v>
      </c>
      <c r="R1162" s="1" t="s">
        <v>14193</v>
      </c>
      <c r="S1162" s="1" t="s">
        <v>1160</v>
      </c>
      <c r="T1162" s="1"/>
      <c r="U1162" s="1"/>
      <c r="V1162" s="1" t="s">
        <v>14201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21146</v>
      </c>
      <c r="F1163" s="1" t="s">
        <v>21918</v>
      </c>
      <c r="G1163" s="1" t="s">
        <v>22688</v>
      </c>
      <c r="H1163" s="1" t="s">
        <v>23421</v>
      </c>
      <c r="I1163" s="1" t="s">
        <v>10947</v>
      </c>
      <c r="J1163" s="1"/>
      <c r="K1163" s="1" t="s">
        <v>26664</v>
      </c>
      <c r="L1163" s="1" t="s">
        <v>1161</v>
      </c>
      <c r="M1163" s="1" t="s">
        <v>12597</v>
      </c>
      <c r="N1163" s="1" t="s">
        <v>13108</v>
      </c>
      <c r="O1163" s="1" t="s">
        <v>1161</v>
      </c>
      <c r="P1163" s="1" t="s">
        <v>26704</v>
      </c>
      <c r="Q1163" s="1" t="s">
        <v>26704</v>
      </c>
      <c r="R1163" s="1" t="s">
        <v>14193</v>
      </c>
      <c r="S1163" s="1" t="s">
        <v>1161</v>
      </c>
      <c r="T1163" s="1"/>
      <c r="U1163" s="1"/>
      <c r="V1163" s="1" t="s">
        <v>14201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15106</v>
      </c>
      <c r="F1164" s="1" t="s">
        <v>16195</v>
      </c>
      <c r="G1164" s="1" t="s">
        <v>17284</v>
      </c>
      <c r="H1164" s="1" t="s">
        <v>18321</v>
      </c>
      <c r="I1164" s="1" t="s">
        <v>10948</v>
      </c>
      <c r="J1164" s="1"/>
      <c r="K1164" s="1" t="s">
        <v>26664</v>
      </c>
      <c r="L1164" s="1" t="s">
        <v>1162</v>
      </c>
      <c r="M1164" s="1" t="s">
        <v>12598</v>
      </c>
      <c r="N1164" s="1" t="s">
        <v>13108</v>
      </c>
      <c r="O1164" s="1" t="s">
        <v>1162</v>
      </c>
      <c r="P1164" s="1" t="s">
        <v>26704</v>
      </c>
      <c r="Q1164" s="1" t="s">
        <v>26704</v>
      </c>
      <c r="R1164" s="1" t="s">
        <v>14193</v>
      </c>
      <c r="S1164" s="1" t="s">
        <v>1162</v>
      </c>
      <c r="T1164" s="1"/>
      <c r="U1164" s="1"/>
      <c r="V1164" s="1" t="s">
        <v>14201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15107</v>
      </c>
      <c r="F1165" s="1" t="s">
        <v>16196</v>
      </c>
      <c r="G1165" s="1" t="s">
        <v>17285</v>
      </c>
      <c r="H1165" s="1" t="s">
        <v>18322</v>
      </c>
      <c r="I1165" s="1" t="s">
        <v>10949</v>
      </c>
      <c r="J1165" s="1"/>
      <c r="K1165" s="1" t="s">
        <v>26664</v>
      </c>
      <c r="L1165" s="1" t="s">
        <v>1163</v>
      </c>
      <c r="M1165" s="1" t="s">
        <v>12599</v>
      </c>
      <c r="N1165" s="1" t="s">
        <v>13108</v>
      </c>
      <c r="O1165" s="1" t="s">
        <v>1163</v>
      </c>
      <c r="P1165" s="1" t="s">
        <v>26704</v>
      </c>
      <c r="Q1165" s="1" t="s">
        <v>26704</v>
      </c>
      <c r="R1165" s="1" t="s">
        <v>14193</v>
      </c>
      <c r="S1165" s="1" t="s">
        <v>1163</v>
      </c>
      <c r="T1165" s="1"/>
      <c r="U1165" s="1"/>
      <c r="V1165" s="1" t="s">
        <v>14201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6175</v>
      </c>
      <c r="G1166" s="1" t="s">
        <v>7789</v>
      </c>
      <c r="H1166" s="1" t="s">
        <v>9333</v>
      </c>
      <c r="I1166" s="1" t="s">
        <v>10950</v>
      </c>
      <c r="J1166" s="1"/>
      <c r="K1166" s="1" t="s">
        <v>26664</v>
      </c>
      <c r="L1166" s="1" t="s">
        <v>1164</v>
      </c>
      <c r="M1166" s="1" t="s">
        <v>12600</v>
      </c>
      <c r="N1166" s="1" t="s">
        <v>13108</v>
      </c>
      <c r="O1166" s="1" t="s">
        <v>1164</v>
      </c>
      <c r="P1166" s="1" t="s">
        <v>26705</v>
      </c>
      <c r="Q1166" s="1" t="s">
        <v>27406</v>
      </c>
      <c r="R1166" s="1" t="s">
        <v>14193</v>
      </c>
      <c r="S1166" s="1" t="s">
        <v>1164</v>
      </c>
      <c r="T1166" s="1" t="s">
        <v>27722</v>
      </c>
      <c r="U1166" s="1"/>
      <c r="V1166" s="1" t="s">
        <v>14201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6176</v>
      </c>
      <c r="G1167" s="1" t="s">
        <v>7790</v>
      </c>
      <c r="H1167" s="1" t="s">
        <v>9334</v>
      </c>
      <c r="I1167" s="1" t="s">
        <v>10951</v>
      </c>
      <c r="J1167" s="1"/>
      <c r="K1167" s="1" t="s">
        <v>26664</v>
      </c>
      <c r="L1167" s="1" t="s">
        <v>1165</v>
      </c>
      <c r="M1167" s="1" t="s">
        <v>12601</v>
      </c>
      <c r="N1167" s="1" t="s">
        <v>13108</v>
      </c>
      <c r="O1167" s="1" t="s">
        <v>1165</v>
      </c>
      <c r="P1167" s="1" t="s">
        <v>26705</v>
      </c>
      <c r="Q1167" s="1" t="s">
        <v>27407</v>
      </c>
      <c r="R1167" s="1" t="s">
        <v>14193</v>
      </c>
      <c r="S1167" s="1" t="s">
        <v>1165</v>
      </c>
      <c r="T1167" s="1"/>
      <c r="U1167" s="1"/>
      <c r="V1167" s="1" t="s">
        <v>14201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4553</v>
      </c>
      <c r="G1168" s="1" t="s">
        <v>7791</v>
      </c>
      <c r="H1168" s="1" t="s">
        <v>9335</v>
      </c>
      <c r="I1168" s="1" t="s">
        <v>10952</v>
      </c>
      <c r="J1168" s="1"/>
      <c r="K1168" s="1" t="s">
        <v>26664</v>
      </c>
      <c r="L1168" s="1" t="s">
        <v>1166</v>
      </c>
      <c r="M1168" s="1" t="s">
        <v>12602</v>
      </c>
      <c r="N1168" s="1" t="s">
        <v>13108</v>
      </c>
      <c r="O1168" s="1" t="s">
        <v>1166</v>
      </c>
      <c r="P1168" s="1" t="s">
        <v>26705</v>
      </c>
      <c r="Q1168" s="1" t="s">
        <v>27408</v>
      </c>
      <c r="R1168" s="1" t="s">
        <v>14193</v>
      </c>
      <c r="S1168" s="1" t="s">
        <v>1166</v>
      </c>
      <c r="T1168" s="1"/>
      <c r="U1168" s="1"/>
      <c r="V1168" s="1" t="s">
        <v>14201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15111</v>
      </c>
      <c r="F1169" s="1" t="s">
        <v>16199</v>
      </c>
      <c r="G1169" s="1" t="s">
        <v>17289</v>
      </c>
      <c r="H1169" s="1" t="s">
        <v>18326</v>
      </c>
      <c r="I1169" s="1" t="s">
        <v>10953</v>
      </c>
      <c r="J1169" s="1"/>
      <c r="K1169" s="1" t="s">
        <v>26664</v>
      </c>
      <c r="L1169" s="1" t="s">
        <v>1167</v>
      </c>
      <c r="M1169" s="1" t="s">
        <v>12603</v>
      </c>
      <c r="N1169" s="1" t="s">
        <v>13108</v>
      </c>
      <c r="O1169" s="1" t="s">
        <v>1167</v>
      </c>
      <c r="P1169" s="1" t="s">
        <v>26705</v>
      </c>
      <c r="Q1169" s="1" t="s">
        <v>27409</v>
      </c>
      <c r="R1169" s="1" t="s">
        <v>14193</v>
      </c>
      <c r="S1169" s="1" t="s">
        <v>1167</v>
      </c>
      <c r="T1169" s="1"/>
      <c r="U1169" s="1"/>
      <c r="V1169" s="1" t="s">
        <v>14201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24762</v>
      </c>
      <c r="F1170" s="1" t="s">
        <v>25382</v>
      </c>
      <c r="G1170" s="1" t="s">
        <v>26002</v>
      </c>
      <c r="H1170" s="1" t="s">
        <v>26577</v>
      </c>
      <c r="I1170" s="1" t="s">
        <v>10954</v>
      </c>
      <c r="J1170" s="1"/>
      <c r="K1170" s="1" t="s">
        <v>26664</v>
      </c>
      <c r="L1170" s="1" t="s">
        <v>1168</v>
      </c>
      <c r="M1170" s="1" t="s">
        <v>12604</v>
      </c>
      <c r="N1170" s="1" t="s">
        <v>13108</v>
      </c>
      <c r="O1170" s="1" t="s">
        <v>1168</v>
      </c>
      <c r="P1170" s="1" t="s">
        <v>26705</v>
      </c>
      <c r="Q1170" s="1" t="s">
        <v>27410</v>
      </c>
      <c r="R1170" s="1" t="s">
        <v>14193</v>
      </c>
      <c r="S1170" s="1" t="s">
        <v>1168</v>
      </c>
      <c r="T1170" s="1"/>
      <c r="U1170" s="1"/>
      <c r="V1170" s="1" t="s">
        <v>14201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15113</v>
      </c>
      <c r="F1171" s="1" t="s">
        <v>16201</v>
      </c>
      <c r="G1171" s="1" t="s">
        <v>17291</v>
      </c>
      <c r="H1171" s="1" t="s">
        <v>18328</v>
      </c>
      <c r="I1171" s="1" t="s">
        <v>10955</v>
      </c>
      <c r="J1171" s="1"/>
      <c r="K1171" s="1" t="s">
        <v>26664</v>
      </c>
      <c r="L1171" s="1" t="s">
        <v>1169</v>
      </c>
      <c r="M1171" s="1" t="s">
        <v>12605</v>
      </c>
      <c r="N1171" s="1" t="s">
        <v>13108</v>
      </c>
      <c r="O1171" s="1" t="s">
        <v>1169</v>
      </c>
      <c r="P1171" s="1" t="s">
        <v>26705</v>
      </c>
      <c r="Q1171" s="1" t="s">
        <v>27411</v>
      </c>
      <c r="R1171" s="1" t="s">
        <v>14193</v>
      </c>
      <c r="S1171" s="1" t="s">
        <v>1169</v>
      </c>
      <c r="T1171" s="1"/>
      <c r="U1171" s="1"/>
      <c r="V1171" s="1" t="s">
        <v>14201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21151</v>
      </c>
      <c r="F1172" s="1" t="s">
        <v>21923</v>
      </c>
      <c r="G1172" s="1" t="s">
        <v>22693</v>
      </c>
      <c r="H1172" s="1" t="s">
        <v>23416</v>
      </c>
      <c r="I1172" s="1" t="s">
        <v>10956</v>
      </c>
      <c r="J1172" s="1"/>
      <c r="K1172" s="1" t="s">
        <v>26664</v>
      </c>
      <c r="L1172" s="1" t="s">
        <v>1170</v>
      </c>
      <c r="M1172" s="1" t="s">
        <v>12606</v>
      </c>
      <c r="N1172" s="1" t="s">
        <v>13108</v>
      </c>
      <c r="O1172" s="1" t="s">
        <v>1170</v>
      </c>
      <c r="P1172" s="1" t="s">
        <v>26705</v>
      </c>
      <c r="Q1172" s="1" t="s">
        <v>27412</v>
      </c>
      <c r="R1172" s="1" t="s">
        <v>14193</v>
      </c>
      <c r="S1172" s="1" t="s">
        <v>1170</v>
      </c>
      <c r="T1172" s="1"/>
      <c r="U1172" s="1"/>
      <c r="V1172" s="1" t="s">
        <v>14201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6181</v>
      </c>
      <c r="G1173" s="1" t="s">
        <v>7796</v>
      </c>
      <c r="H1173" s="1" t="s">
        <v>9339</v>
      </c>
      <c r="I1173" s="1" t="s">
        <v>10957</v>
      </c>
      <c r="J1173" s="1"/>
      <c r="K1173" s="1" t="s">
        <v>26664</v>
      </c>
      <c r="L1173" s="1" t="s">
        <v>1171</v>
      </c>
      <c r="M1173" s="1" t="s">
        <v>12607</v>
      </c>
      <c r="N1173" s="1" t="s">
        <v>13108</v>
      </c>
      <c r="O1173" s="1" t="s">
        <v>1171</v>
      </c>
      <c r="P1173" s="1" t="s">
        <v>26705</v>
      </c>
      <c r="Q1173" s="1" t="s">
        <v>27413</v>
      </c>
      <c r="R1173" s="1" t="s">
        <v>14193</v>
      </c>
      <c r="S1173" s="1" t="s">
        <v>1171</v>
      </c>
      <c r="T1173" s="1"/>
      <c r="U1173" s="1"/>
      <c r="V1173" s="1" t="s">
        <v>14201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24763</v>
      </c>
      <c r="F1174" s="1" t="s">
        <v>25383</v>
      </c>
      <c r="G1174" s="1" t="s">
        <v>26003</v>
      </c>
      <c r="H1174" s="1" t="s">
        <v>26578</v>
      </c>
      <c r="I1174" s="1" t="s">
        <v>10958</v>
      </c>
      <c r="J1174" s="1"/>
      <c r="K1174" s="1" t="s">
        <v>26664</v>
      </c>
      <c r="L1174" s="1" t="s">
        <v>1172</v>
      </c>
      <c r="M1174" s="1" t="s">
        <v>12608</v>
      </c>
      <c r="N1174" s="1" t="s">
        <v>13108</v>
      </c>
      <c r="O1174" s="1" t="s">
        <v>1172</v>
      </c>
      <c r="P1174" s="1" t="s">
        <v>26705</v>
      </c>
      <c r="Q1174" s="1" t="s">
        <v>27414</v>
      </c>
      <c r="R1174" s="1" t="s">
        <v>14193</v>
      </c>
      <c r="S1174" s="1" t="s">
        <v>1172</v>
      </c>
      <c r="T1174" s="1"/>
      <c r="U1174" s="1"/>
      <c r="V1174" s="1" t="s">
        <v>14201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21153</v>
      </c>
      <c r="F1175" s="1" t="s">
        <v>21925</v>
      </c>
      <c r="G1175" s="1" t="s">
        <v>22695</v>
      </c>
      <c r="H1175" s="1" t="s">
        <v>23427</v>
      </c>
      <c r="I1175" s="1" t="s">
        <v>10959</v>
      </c>
      <c r="J1175" s="1"/>
      <c r="K1175" s="1" t="s">
        <v>26664</v>
      </c>
      <c r="L1175" s="1" t="s">
        <v>1173</v>
      </c>
      <c r="M1175" s="1" t="s">
        <v>12609</v>
      </c>
      <c r="N1175" s="1" t="s">
        <v>13108</v>
      </c>
      <c r="O1175" s="1" t="s">
        <v>1173</v>
      </c>
      <c r="P1175" s="1" t="s">
        <v>26705</v>
      </c>
      <c r="Q1175" s="1" t="s">
        <v>27415</v>
      </c>
      <c r="R1175" s="1" t="s">
        <v>14193</v>
      </c>
      <c r="S1175" s="1" t="s">
        <v>1173</v>
      </c>
      <c r="T1175" s="1"/>
      <c r="U1175" s="1"/>
      <c r="V1175" s="1" t="s">
        <v>14201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21154</v>
      </c>
      <c r="F1176" s="1" t="s">
        <v>21926</v>
      </c>
      <c r="G1176" s="1" t="s">
        <v>22696</v>
      </c>
      <c r="H1176" s="1" t="s">
        <v>23428</v>
      </c>
      <c r="I1176" s="1" t="s">
        <v>10960</v>
      </c>
      <c r="J1176" s="1"/>
      <c r="K1176" s="1" t="s">
        <v>26664</v>
      </c>
      <c r="L1176" s="1" t="s">
        <v>1174</v>
      </c>
      <c r="M1176" s="1" t="s">
        <v>12610</v>
      </c>
      <c r="N1176" s="1" t="s">
        <v>13108</v>
      </c>
      <c r="O1176" s="1" t="s">
        <v>1174</v>
      </c>
      <c r="P1176" s="1" t="s">
        <v>26705</v>
      </c>
      <c r="Q1176" s="1" t="s">
        <v>27416</v>
      </c>
      <c r="R1176" s="1" t="s">
        <v>14193</v>
      </c>
      <c r="S1176" s="1" t="s">
        <v>1174</v>
      </c>
      <c r="T1176" s="1"/>
      <c r="U1176" s="1"/>
      <c r="V1176" s="1" t="s">
        <v>14201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6185</v>
      </c>
      <c r="G1177" s="1" t="s">
        <v>7800</v>
      </c>
      <c r="H1177" s="1" t="s">
        <v>9342</v>
      </c>
      <c r="I1177" s="1" t="s">
        <v>10961</v>
      </c>
      <c r="J1177" s="1"/>
      <c r="K1177" s="1" t="s">
        <v>26664</v>
      </c>
      <c r="L1177" s="1" t="s">
        <v>1175</v>
      </c>
      <c r="M1177" s="1" t="s">
        <v>12611</v>
      </c>
      <c r="N1177" s="1" t="s">
        <v>13108</v>
      </c>
      <c r="O1177" s="1" t="s">
        <v>1175</v>
      </c>
      <c r="P1177" s="1" t="s">
        <v>26705</v>
      </c>
      <c r="Q1177" s="1" t="s">
        <v>27417</v>
      </c>
      <c r="R1177" s="1" t="s">
        <v>14193</v>
      </c>
      <c r="S1177" s="1" t="s">
        <v>1175</v>
      </c>
      <c r="T1177" s="1"/>
      <c r="U1177" s="1"/>
      <c r="V1177" s="1" t="s">
        <v>14201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15117</v>
      </c>
      <c r="F1178" s="1" t="s">
        <v>16205</v>
      </c>
      <c r="G1178" s="1" t="s">
        <v>17295</v>
      </c>
      <c r="H1178" s="1" t="s">
        <v>18331</v>
      </c>
      <c r="I1178" s="1" t="s">
        <v>10962</v>
      </c>
      <c r="J1178" s="1"/>
      <c r="K1178" s="1" t="s">
        <v>26664</v>
      </c>
      <c r="L1178" s="1" t="s">
        <v>1176</v>
      </c>
      <c r="M1178" s="1" t="s">
        <v>12612</v>
      </c>
      <c r="N1178" s="1" t="s">
        <v>13108</v>
      </c>
      <c r="O1178" s="1" t="s">
        <v>1176</v>
      </c>
      <c r="P1178" s="1" t="s">
        <v>26705</v>
      </c>
      <c r="Q1178" s="1" t="s">
        <v>27418</v>
      </c>
      <c r="R1178" s="1" t="s">
        <v>14193</v>
      </c>
      <c r="S1178" s="1" t="s">
        <v>1176</v>
      </c>
      <c r="T1178" s="1"/>
      <c r="U1178" s="1"/>
      <c r="V1178" s="1" t="s">
        <v>14201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6187</v>
      </c>
      <c r="G1179" s="1" t="s">
        <v>7802</v>
      </c>
      <c r="H1179" s="1" t="s">
        <v>9344</v>
      </c>
      <c r="I1179" s="1" t="s">
        <v>10963</v>
      </c>
      <c r="J1179" s="1"/>
      <c r="K1179" s="1" t="s">
        <v>26664</v>
      </c>
      <c r="L1179" s="1" t="s">
        <v>1177</v>
      </c>
      <c r="M1179" s="1" t="s">
        <v>12613</v>
      </c>
      <c r="N1179" s="1" t="s">
        <v>13108</v>
      </c>
      <c r="O1179" s="1" t="s">
        <v>1177</v>
      </c>
      <c r="P1179" s="1" t="s">
        <v>26705</v>
      </c>
      <c r="Q1179" s="1" t="s">
        <v>27419</v>
      </c>
      <c r="R1179" s="1" t="s">
        <v>14193</v>
      </c>
      <c r="S1179" s="1" t="s">
        <v>1177</v>
      </c>
      <c r="T1179" s="1"/>
      <c r="U1179" s="1"/>
      <c r="V1179" s="1" t="s">
        <v>14201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6188</v>
      </c>
      <c r="G1180" s="1" t="s">
        <v>7803</v>
      </c>
      <c r="H1180" s="1" t="s">
        <v>9345</v>
      </c>
      <c r="I1180" s="1" t="s">
        <v>10964</v>
      </c>
      <c r="J1180" s="1"/>
      <c r="K1180" s="1" t="s">
        <v>26664</v>
      </c>
      <c r="L1180" s="1" t="s">
        <v>1178</v>
      </c>
      <c r="M1180" s="1" t="s">
        <v>12614</v>
      </c>
      <c r="N1180" s="1" t="s">
        <v>13108</v>
      </c>
      <c r="O1180" s="1" t="s">
        <v>1178</v>
      </c>
      <c r="P1180" s="1" t="s">
        <v>26705</v>
      </c>
      <c r="Q1180" s="1" t="s">
        <v>27420</v>
      </c>
      <c r="R1180" s="1" t="s">
        <v>14193</v>
      </c>
      <c r="S1180" s="1" t="s">
        <v>1178</v>
      </c>
      <c r="T1180" s="1"/>
      <c r="U1180" s="1"/>
      <c r="V1180" s="1" t="s">
        <v>14201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6189</v>
      </c>
      <c r="G1181" s="1" t="s">
        <v>7804</v>
      </c>
      <c r="H1181" s="1" t="s">
        <v>9346</v>
      </c>
      <c r="I1181" s="1" t="s">
        <v>10965</v>
      </c>
      <c r="J1181" s="1"/>
      <c r="K1181" s="1" t="s">
        <v>26664</v>
      </c>
      <c r="L1181" s="1" t="s">
        <v>1179</v>
      </c>
      <c r="M1181" s="1" t="s">
        <v>12615</v>
      </c>
      <c r="N1181" s="1" t="s">
        <v>13108</v>
      </c>
      <c r="O1181" s="1" t="s">
        <v>1179</v>
      </c>
      <c r="P1181" s="1" t="s">
        <v>26705</v>
      </c>
      <c r="Q1181" s="1" t="s">
        <v>27421</v>
      </c>
      <c r="R1181" s="1" t="s">
        <v>14193</v>
      </c>
      <c r="S1181" s="1" t="s">
        <v>1179</v>
      </c>
      <c r="T1181" s="1"/>
      <c r="U1181" s="1"/>
      <c r="V1181" s="1" t="s">
        <v>14201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15120</v>
      </c>
      <c r="F1182" s="1" t="s">
        <v>16208</v>
      </c>
      <c r="G1182" s="1" t="s">
        <v>17298</v>
      </c>
      <c r="H1182" s="1" t="s">
        <v>18334</v>
      </c>
      <c r="I1182" s="1" t="s">
        <v>10966</v>
      </c>
      <c r="J1182" s="1"/>
      <c r="K1182" s="1" t="s">
        <v>26664</v>
      </c>
      <c r="L1182" s="1" t="s">
        <v>1180</v>
      </c>
      <c r="M1182" s="1" t="s">
        <v>12616</v>
      </c>
      <c r="N1182" s="1" t="s">
        <v>13108</v>
      </c>
      <c r="O1182" s="1" t="s">
        <v>1180</v>
      </c>
      <c r="P1182" s="1" t="s">
        <v>26705</v>
      </c>
      <c r="Q1182" s="1" t="s">
        <v>27422</v>
      </c>
      <c r="R1182" s="1" t="s">
        <v>14193</v>
      </c>
      <c r="S1182" s="1" t="s">
        <v>1180</v>
      </c>
      <c r="T1182" s="1"/>
      <c r="U1182" s="1"/>
      <c r="V1182" s="1" t="s">
        <v>14201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6191</v>
      </c>
      <c r="G1183" s="1" t="s">
        <v>7806</v>
      </c>
      <c r="H1183" s="1" t="s">
        <v>9347</v>
      </c>
      <c r="I1183" s="1" t="s">
        <v>10967</v>
      </c>
      <c r="J1183" s="1"/>
      <c r="K1183" s="1" t="s">
        <v>26664</v>
      </c>
      <c r="L1183" s="1" t="s">
        <v>1181</v>
      </c>
      <c r="M1183" s="1" t="s">
        <v>12617</v>
      </c>
      <c r="N1183" s="1" t="s">
        <v>13108</v>
      </c>
      <c r="O1183" s="1" t="s">
        <v>1181</v>
      </c>
      <c r="P1183" s="1" t="s">
        <v>26705</v>
      </c>
      <c r="Q1183" s="1" t="s">
        <v>27423</v>
      </c>
      <c r="R1183" s="1" t="s">
        <v>14193</v>
      </c>
      <c r="S1183" s="1" t="s">
        <v>1181</v>
      </c>
      <c r="T1183" s="1"/>
      <c r="U1183" s="1"/>
      <c r="V1183" s="1" t="s">
        <v>14201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15122</v>
      </c>
      <c r="F1184" s="1" t="s">
        <v>16210</v>
      </c>
      <c r="G1184" s="1" t="s">
        <v>17300</v>
      </c>
      <c r="H1184" s="1" t="s">
        <v>18336</v>
      </c>
      <c r="I1184" s="1" t="s">
        <v>10968</v>
      </c>
      <c r="J1184" s="1"/>
      <c r="K1184" s="1" t="s">
        <v>26664</v>
      </c>
      <c r="L1184" s="1" t="s">
        <v>1182</v>
      </c>
      <c r="M1184" s="1" t="s">
        <v>12618</v>
      </c>
      <c r="N1184" s="1" t="s">
        <v>13108</v>
      </c>
      <c r="O1184" s="1" t="s">
        <v>1182</v>
      </c>
      <c r="P1184" s="1" t="s">
        <v>26705</v>
      </c>
      <c r="Q1184" s="1" t="s">
        <v>27424</v>
      </c>
      <c r="R1184" s="1" t="s">
        <v>14193</v>
      </c>
      <c r="S1184" s="1" t="s">
        <v>1182</v>
      </c>
      <c r="T1184" s="1"/>
      <c r="U1184" s="1"/>
      <c r="V1184" s="1" t="s">
        <v>14201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15123</v>
      </c>
      <c r="F1185" s="1" t="s">
        <v>16211</v>
      </c>
      <c r="G1185" s="1" t="s">
        <v>17301</v>
      </c>
      <c r="H1185" s="1" t="s">
        <v>18337</v>
      </c>
      <c r="I1185" s="1" t="s">
        <v>10969</v>
      </c>
      <c r="J1185" s="1"/>
      <c r="K1185" s="1" t="s">
        <v>26664</v>
      </c>
      <c r="L1185" s="1" t="s">
        <v>1183</v>
      </c>
      <c r="M1185" s="1" t="s">
        <v>12619</v>
      </c>
      <c r="N1185" s="1" t="s">
        <v>13108</v>
      </c>
      <c r="O1185" s="1" t="s">
        <v>1183</v>
      </c>
      <c r="P1185" s="1" t="s">
        <v>26705</v>
      </c>
      <c r="Q1185" s="1" t="s">
        <v>27425</v>
      </c>
      <c r="R1185" s="1" t="s">
        <v>14193</v>
      </c>
      <c r="S1185" s="1" t="s">
        <v>1183</v>
      </c>
      <c r="T1185" s="1"/>
      <c r="U1185" s="1"/>
      <c r="V1185" s="1" t="s">
        <v>14201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15124</v>
      </c>
      <c r="F1186" s="1" t="s">
        <v>16212</v>
      </c>
      <c r="G1186" s="1" t="s">
        <v>17302</v>
      </c>
      <c r="H1186" s="1" t="s">
        <v>18337</v>
      </c>
      <c r="I1186" s="1" t="s">
        <v>10970</v>
      </c>
      <c r="J1186" s="1"/>
      <c r="K1186" s="1" t="s">
        <v>26664</v>
      </c>
      <c r="L1186" s="1" t="s">
        <v>1184</v>
      </c>
      <c r="M1186" s="1" t="s">
        <v>12620</v>
      </c>
      <c r="N1186" s="1" t="s">
        <v>13108</v>
      </c>
      <c r="O1186" s="1" t="s">
        <v>1184</v>
      </c>
      <c r="P1186" s="1" t="s">
        <v>26705</v>
      </c>
      <c r="Q1186" s="1" t="s">
        <v>27425</v>
      </c>
      <c r="R1186" s="1" t="s">
        <v>14193</v>
      </c>
      <c r="S1186" s="1" t="s">
        <v>1184</v>
      </c>
      <c r="T1186" s="1"/>
      <c r="U1186" s="1"/>
      <c r="V1186" s="1" t="s">
        <v>14201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21160</v>
      </c>
      <c r="F1187" s="1" t="s">
        <v>21932</v>
      </c>
      <c r="G1187" s="1" t="s">
        <v>22702</v>
      </c>
      <c r="H1187" s="1" t="s">
        <v>23434</v>
      </c>
      <c r="I1187" s="1" t="s">
        <v>10971</v>
      </c>
      <c r="J1187" s="1"/>
      <c r="K1187" s="1" t="s">
        <v>26664</v>
      </c>
      <c r="L1187" s="1" t="s">
        <v>1185</v>
      </c>
      <c r="M1187" s="1" t="s">
        <v>12621</v>
      </c>
      <c r="N1187" s="1" t="s">
        <v>13108</v>
      </c>
      <c r="O1187" s="1" t="s">
        <v>1185</v>
      </c>
      <c r="P1187" s="1" t="s">
        <v>26705</v>
      </c>
      <c r="Q1187" s="1" t="s">
        <v>27426</v>
      </c>
      <c r="R1187" s="1" t="s">
        <v>14193</v>
      </c>
      <c r="S1187" s="1" t="s">
        <v>1185</v>
      </c>
      <c r="T1187" s="1"/>
      <c r="U1187" s="1"/>
      <c r="V1187" s="1" t="s">
        <v>14201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24764</v>
      </c>
      <c r="F1188" s="1" t="s">
        <v>25384</v>
      </c>
      <c r="G1188" s="1" t="s">
        <v>26004</v>
      </c>
      <c r="H1188" s="1" t="s">
        <v>26579</v>
      </c>
      <c r="I1188" s="1" t="s">
        <v>10972</v>
      </c>
      <c r="J1188" s="1"/>
      <c r="K1188" s="1" t="s">
        <v>26664</v>
      </c>
      <c r="L1188" s="1" t="s">
        <v>1186</v>
      </c>
      <c r="M1188" s="1" t="s">
        <v>12622</v>
      </c>
      <c r="N1188" s="1" t="s">
        <v>13108</v>
      </c>
      <c r="O1188" s="1" t="s">
        <v>1186</v>
      </c>
      <c r="P1188" s="1" t="s">
        <v>26705</v>
      </c>
      <c r="Q1188" s="1" t="s">
        <v>27427</v>
      </c>
      <c r="R1188" s="1" t="s">
        <v>14193</v>
      </c>
      <c r="S1188" s="1" t="s">
        <v>1186</v>
      </c>
      <c r="T1188" s="1"/>
      <c r="U1188" s="1"/>
      <c r="V1188" s="1" t="s">
        <v>14201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6197</v>
      </c>
      <c r="G1189" s="1" t="s">
        <v>7812</v>
      </c>
      <c r="H1189" s="1" t="s">
        <v>9352</v>
      </c>
      <c r="I1189" s="1" t="s">
        <v>10973</v>
      </c>
      <c r="J1189" s="1"/>
      <c r="K1189" s="1" t="s">
        <v>26664</v>
      </c>
      <c r="L1189" s="1" t="s">
        <v>1187</v>
      </c>
      <c r="M1189" s="1" t="s">
        <v>12623</v>
      </c>
      <c r="N1189" s="1" t="s">
        <v>13108</v>
      </c>
      <c r="O1189" s="1" t="s">
        <v>1187</v>
      </c>
      <c r="P1189" s="1" t="s">
        <v>26705</v>
      </c>
      <c r="Q1189" s="1" t="s">
        <v>27428</v>
      </c>
      <c r="R1189" s="1" t="s">
        <v>14193</v>
      </c>
      <c r="S1189" s="1" t="s">
        <v>1187</v>
      </c>
      <c r="T1189" s="1"/>
      <c r="U1189" s="1"/>
      <c r="V1189" s="1" t="s">
        <v>14201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6198</v>
      </c>
      <c r="G1190" s="1" t="s">
        <v>7813</v>
      </c>
      <c r="H1190" s="1" t="s">
        <v>9353</v>
      </c>
      <c r="I1190" s="1" t="s">
        <v>10974</v>
      </c>
      <c r="J1190" s="1"/>
      <c r="K1190" s="1" t="s">
        <v>26664</v>
      </c>
      <c r="L1190" s="1" t="s">
        <v>1188</v>
      </c>
      <c r="M1190" s="1" t="s">
        <v>12624</v>
      </c>
      <c r="N1190" s="1" t="s">
        <v>13108</v>
      </c>
      <c r="O1190" s="1" t="s">
        <v>1188</v>
      </c>
      <c r="P1190" s="1" t="s">
        <v>26705</v>
      </c>
      <c r="Q1190" s="1" t="s">
        <v>27429</v>
      </c>
      <c r="R1190" s="1" t="s">
        <v>14193</v>
      </c>
      <c r="S1190" s="1" t="s">
        <v>1188</v>
      </c>
      <c r="T1190" s="1"/>
      <c r="U1190" s="1"/>
      <c r="V1190" s="1" t="s">
        <v>14201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15128</v>
      </c>
      <c r="F1191" s="1" t="s">
        <v>16216</v>
      </c>
      <c r="G1191" s="1" t="s">
        <v>17306</v>
      </c>
      <c r="H1191" s="1" t="s">
        <v>18341</v>
      </c>
      <c r="I1191" s="1" t="s">
        <v>10975</v>
      </c>
      <c r="J1191" s="1"/>
      <c r="K1191" s="1" t="s">
        <v>26664</v>
      </c>
      <c r="L1191" s="1" t="s">
        <v>1189</v>
      </c>
      <c r="M1191" s="1" t="s">
        <v>12625</v>
      </c>
      <c r="N1191" s="1" t="s">
        <v>13108</v>
      </c>
      <c r="O1191" s="1" t="s">
        <v>1189</v>
      </c>
      <c r="P1191" s="1" t="s">
        <v>26705</v>
      </c>
      <c r="Q1191" s="1" t="s">
        <v>27430</v>
      </c>
      <c r="R1191" s="1" t="s">
        <v>14193</v>
      </c>
      <c r="S1191" s="1" t="s">
        <v>1189</v>
      </c>
      <c r="T1191" s="1"/>
      <c r="U1191" s="1"/>
      <c r="V1191" s="1" t="s">
        <v>14201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15129</v>
      </c>
      <c r="F1192" s="1" t="s">
        <v>16217</v>
      </c>
      <c r="G1192" s="1" t="s">
        <v>17307</v>
      </c>
      <c r="H1192" s="1" t="s">
        <v>18342</v>
      </c>
      <c r="I1192" s="1" t="s">
        <v>10976</v>
      </c>
      <c r="J1192" s="1"/>
      <c r="K1192" s="1" t="s">
        <v>26664</v>
      </c>
      <c r="L1192" s="1" t="s">
        <v>1190</v>
      </c>
      <c r="M1192" s="1" t="s">
        <v>12626</v>
      </c>
      <c r="N1192" s="1" t="s">
        <v>13108</v>
      </c>
      <c r="O1192" s="1" t="s">
        <v>1190</v>
      </c>
      <c r="P1192" s="1" t="s">
        <v>26705</v>
      </c>
      <c r="Q1192" s="1" t="s">
        <v>27431</v>
      </c>
      <c r="R1192" s="1" t="s">
        <v>14193</v>
      </c>
      <c r="S1192" s="1" t="s">
        <v>1190</v>
      </c>
      <c r="T1192" s="1"/>
      <c r="U1192" s="1"/>
      <c r="V1192" s="1" t="s">
        <v>14201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24765</v>
      </c>
      <c r="F1193" s="1" t="s">
        <v>25385</v>
      </c>
      <c r="G1193" s="1" t="s">
        <v>26005</v>
      </c>
      <c r="H1193" s="1" t="s">
        <v>26580</v>
      </c>
      <c r="I1193" s="1" t="s">
        <v>10977</v>
      </c>
      <c r="J1193" s="1"/>
      <c r="K1193" s="1" t="s">
        <v>26664</v>
      </c>
      <c r="L1193" s="1" t="s">
        <v>1191</v>
      </c>
      <c r="M1193" s="1" t="s">
        <v>12627</v>
      </c>
      <c r="N1193" s="1" t="s">
        <v>13108</v>
      </c>
      <c r="O1193" s="1" t="s">
        <v>1191</v>
      </c>
      <c r="P1193" s="1" t="s">
        <v>26705</v>
      </c>
      <c r="Q1193" s="1" t="s">
        <v>27432</v>
      </c>
      <c r="R1193" s="1" t="s">
        <v>14193</v>
      </c>
      <c r="S1193" s="1" t="s">
        <v>1191</v>
      </c>
      <c r="T1193" s="1"/>
      <c r="U1193" s="1"/>
      <c r="V1193" s="1" t="s">
        <v>14201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21163</v>
      </c>
      <c r="F1194" s="1" t="s">
        <v>21935</v>
      </c>
      <c r="G1194" s="1" t="s">
        <v>22705</v>
      </c>
      <c r="H1194" s="1" t="s">
        <v>23437</v>
      </c>
      <c r="I1194" s="1" t="s">
        <v>10978</v>
      </c>
      <c r="J1194" s="1"/>
      <c r="K1194" s="1" t="s">
        <v>26664</v>
      </c>
      <c r="L1194" s="1" t="s">
        <v>1192</v>
      </c>
      <c r="M1194" s="1" t="s">
        <v>12628</v>
      </c>
      <c r="N1194" s="1" t="s">
        <v>13108</v>
      </c>
      <c r="O1194" s="1" t="s">
        <v>1192</v>
      </c>
      <c r="P1194" s="1" t="s">
        <v>26705</v>
      </c>
      <c r="Q1194" s="1" t="s">
        <v>27433</v>
      </c>
      <c r="R1194" s="1" t="s">
        <v>14193</v>
      </c>
      <c r="S1194" s="1" t="s">
        <v>1192</v>
      </c>
      <c r="T1194" s="1"/>
      <c r="U1194" s="1"/>
      <c r="V1194" s="1" t="s">
        <v>14201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24766</v>
      </c>
      <c r="F1195" s="1" t="s">
        <v>25386</v>
      </c>
      <c r="G1195" s="1" t="s">
        <v>26006</v>
      </c>
      <c r="H1195" s="1" t="s">
        <v>26581</v>
      </c>
      <c r="I1195" s="1" t="s">
        <v>10979</v>
      </c>
      <c r="J1195" s="1"/>
      <c r="K1195" s="1" t="s">
        <v>26664</v>
      </c>
      <c r="L1195" s="1" t="s">
        <v>1193</v>
      </c>
      <c r="M1195" s="1" t="s">
        <v>12629</v>
      </c>
      <c r="N1195" s="1" t="s">
        <v>13108</v>
      </c>
      <c r="O1195" s="1" t="s">
        <v>1193</v>
      </c>
      <c r="P1195" s="1" t="s">
        <v>26705</v>
      </c>
      <c r="Q1195" s="1" t="s">
        <v>27434</v>
      </c>
      <c r="R1195" s="1" t="s">
        <v>14193</v>
      </c>
      <c r="S1195" s="1" t="s">
        <v>1193</v>
      </c>
      <c r="T1195" s="1"/>
      <c r="U1195" s="1"/>
      <c r="V1195" s="1" t="s">
        <v>14201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15132</v>
      </c>
      <c r="F1196" s="1" t="s">
        <v>16220</v>
      </c>
      <c r="G1196" s="1" t="s">
        <v>17310</v>
      </c>
      <c r="H1196" s="1" t="s">
        <v>18345</v>
      </c>
      <c r="I1196" s="1" t="s">
        <v>10980</v>
      </c>
      <c r="J1196" s="1"/>
      <c r="K1196" s="1" t="s">
        <v>26664</v>
      </c>
      <c r="L1196" s="1" t="s">
        <v>1194</v>
      </c>
      <c r="M1196" s="1" t="s">
        <v>12630</v>
      </c>
      <c r="N1196" s="1" t="s">
        <v>13108</v>
      </c>
      <c r="O1196" s="1" t="s">
        <v>1194</v>
      </c>
      <c r="P1196" s="1" t="s">
        <v>26705</v>
      </c>
      <c r="Q1196" s="1" t="s">
        <v>27435</v>
      </c>
      <c r="R1196" s="1" t="s">
        <v>14193</v>
      </c>
      <c r="S1196" s="1" t="s">
        <v>1194</v>
      </c>
      <c r="T1196" s="1"/>
      <c r="U1196" s="1"/>
      <c r="V1196" s="1" t="s">
        <v>14201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15133</v>
      </c>
      <c r="F1197" s="1" t="s">
        <v>16221</v>
      </c>
      <c r="G1197" s="1" t="s">
        <v>17311</v>
      </c>
      <c r="H1197" s="1" t="s">
        <v>18346</v>
      </c>
      <c r="I1197" s="1" t="s">
        <v>10981</v>
      </c>
      <c r="J1197" s="1"/>
      <c r="K1197" s="1" t="s">
        <v>26664</v>
      </c>
      <c r="L1197" s="1" t="s">
        <v>1195</v>
      </c>
      <c r="M1197" s="1" t="s">
        <v>12631</v>
      </c>
      <c r="N1197" s="1" t="s">
        <v>13108</v>
      </c>
      <c r="O1197" s="1" t="s">
        <v>1195</v>
      </c>
      <c r="P1197" s="1" t="s">
        <v>26705</v>
      </c>
      <c r="Q1197" s="1" t="s">
        <v>27436</v>
      </c>
      <c r="R1197" s="1" t="s">
        <v>14193</v>
      </c>
      <c r="S1197" s="1" t="s">
        <v>1195</v>
      </c>
      <c r="T1197" s="1"/>
      <c r="U1197" s="1"/>
      <c r="V1197" s="1" t="s">
        <v>14201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6206</v>
      </c>
      <c r="G1198" s="1" t="s">
        <v>7821</v>
      </c>
      <c r="H1198" s="1" t="s">
        <v>9361</v>
      </c>
      <c r="I1198" s="1" t="s">
        <v>10982</v>
      </c>
      <c r="J1198" s="1"/>
      <c r="K1198" s="1" t="s">
        <v>26664</v>
      </c>
      <c r="L1198" s="1" t="s">
        <v>1196</v>
      </c>
      <c r="M1198" s="1" t="s">
        <v>12632</v>
      </c>
      <c r="N1198" s="1" t="s">
        <v>13108</v>
      </c>
      <c r="O1198" s="1" t="s">
        <v>1196</v>
      </c>
      <c r="P1198" s="1" t="s">
        <v>26705</v>
      </c>
      <c r="Q1198" s="1" t="s">
        <v>27437</v>
      </c>
      <c r="R1198" s="1" t="s">
        <v>14193</v>
      </c>
      <c r="S1198" s="1" t="s">
        <v>1196</v>
      </c>
      <c r="T1198" s="1"/>
      <c r="U1198" s="1"/>
      <c r="V1198" s="1" t="s">
        <v>14201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6207</v>
      </c>
      <c r="G1199" s="1" t="s">
        <v>7822</v>
      </c>
      <c r="H1199" s="1" t="s">
        <v>9362</v>
      </c>
      <c r="I1199" s="1" t="s">
        <v>10983</v>
      </c>
      <c r="J1199" s="1"/>
      <c r="K1199" s="1" t="s">
        <v>26664</v>
      </c>
      <c r="L1199" s="1" t="s">
        <v>1197</v>
      </c>
      <c r="M1199" s="1" t="s">
        <v>12633</v>
      </c>
      <c r="N1199" s="1" t="s">
        <v>13108</v>
      </c>
      <c r="O1199" s="1" t="s">
        <v>1197</v>
      </c>
      <c r="P1199" s="1" t="s">
        <v>26705</v>
      </c>
      <c r="Q1199" s="1" t="s">
        <v>27438</v>
      </c>
      <c r="R1199" s="1" t="s">
        <v>14193</v>
      </c>
      <c r="S1199" s="1" t="s">
        <v>1197</v>
      </c>
      <c r="T1199" s="1"/>
      <c r="U1199" s="1"/>
      <c r="V1199" s="1" t="s">
        <v>14201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6208</v>
      </c>
      <c r="G1200" s="1" t="s">
        <v>7823</v>
      </c>
      <c r="H1200" s="1" t="s">
        <v>9363</v>
      </c>
      <c r="I1200" s="1" t="s">
        <v>10984</v>
      </c>
      <c r="J1200" s="1"/>
      <c r="K1200" s="1" t="s">
        <v>26664</v>
      </c>
      <c r="L1200" s="1" t="s">
        <v>1198</v>
      </c>
      <c r="M1200" s="1" t="s">
        <v>12634</v>
      </c>
      <c r="N1200" s="1" t="s">
        <v>13108</v>
      </c>
      <c r="O1200" s="1" t="s">
        <v>1198</v>
      </c>
      <c r="P1200" s="1" t="s">
        <v>26705</v>
      </c>
      <c r="Q1200" s="1" t="s">
        <v>27439</v>
      </c>
      <c r="R1200" s="1" t="s">
        <v>14193</v>
      </c>
      <c r="S1200" s="1" t="s">
        <v>1198</v>
      </c>
      <c r="T1200" s="1"/>
      <c r="U1200" s="1"/>
      <c r="V1200" s="1" t="s">
        <v>14201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6209</v>
      </c>
      <c r="G1201" s="1" t="s">
        <v>7824</v>
      </c>
      <c r="H1201" s="1" t="s">
        <v>4586</v>
      </c>
      <c r="I1201" s="1" t="s">
        <v>10985</v>
      </c>
      <c r="J1201" s="1"/>
      <c r="K1201" s="1" t="s">
        <v>26664</v>
      </c>
      <c r="L1201" s="1" t="s">
        <v>1199</v>
      </c>
      <c r="M1201" s="1" t="s">
        <v>12635</v>
      </c>
      <c r="N1201" s="1" t="s">
        <v>13108</v>
      </c>
      <c r="O1201" s="1" t="s">
        <v>1199</v>
      </c>
      <c r="P1201" s="1" t="s">
        <v>26705</v>
      </c>
      <c r="Q1201" s="1" t="s">
        <v>27440</v>
      </c>
      <c r="R1201" s="1" t="s">
        <v>14193</v>
      </c>
      <c r="S1201" s="1" t="s">
        <v>1199</v>
      </c>
      <c r="T1201" s="1"/>
      <c r="U1201" s="1"/>
      <c r="V1201" s="1" t="s">
        <v>14201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21167</v>
      </c>
      <c r="F1202" s="1" t="s">
        <v>21167</v>
      </c>
      <c r="G1202" s="1" t="s">
        <v>22709</v>
      </c>
      <c r="H1202" s="1" t="s">
        <v>23434</v>
      </c>
      <c r="I1202" s="1" t="s">
        <v>10986</v>
      </c>
      <c r="J1202" s="1"/>
      <c r="K1202" s="1" t="s">
        <v>26664</v>
      </c>
      <c r="L1202" s="1" t="s">
        <v>1200</v>
      </c>
      <c r="M1202" s="1" t="s">
        <v>12636</v>
      </c>
      <c r="N1202" s="1" t="s">
        <v>13108</v>
      </c>
      <c r="O1202" s="1" t="s">
        <v>1200</v>
      </c>
      <c r="P1202" s="1" t="s">
        <v>26705</v>
      </c>
      <c r="Q1202" s="1" t="s">
        <v>27426</v>
      </c>
      <c r="R1202" s="1" t="s">
        <v>14193</v>
      </c>
      <c r="S1202" s="1" t="s">
        <v>1200</v>
      </c>
      <c r="T1202" s="1"/>
      <c r="U1202" s="1"/>
      <c r="V1202" s="1" t="s">
        <v>14201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24767</v>
      </c>
      <c r="F1203" s="1" t="s">
        <v>25387</v>
      </c>
      <c r="G1203" s="1" t="s">
        <v>24767</v>
      </c>
      <c r="H1203" s="1" t="s">
        <v>26582</v>
      </c>
      <c r="I1203" s="1" t="s">
        <v>10987</v>
      </c>
      <c r="J1203" s="1"/>
      <c r="K1203" s="1" t="s">
        <v>26664</v>
      </c>
      <c r="L1203" s="1" t="s">
        <v>1201</v>
      </c>
      <c r="M1203" s="1" t="s">
        <v>12637</v>
      </c>
      <c r="N1203" s="1" t="s">
        <v>13108</v>
      </c>
      <c r="O1203" s="1" t="s">
        <v>1201</v>
      </c>
      <c r="P1203" s="1" t="s">
        <v>26705</v>
      </c>
      <c r="Q1203" s="1" t="s">
        <v>27441</v>
      </c>
      <c r="R1203" s="1" t="s">
        <v>14193</v>
      </c>
      <c r="S1203" s="1" t="s">
        <v>1201</v>
      </c>
      <c r="T1203" s="1"/>
      <c r="U1203" s="1"/>
      <c r="V1203" s="1" t="s">
        <v>14201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24768</v>
      </c>
      <c r="F1204" s="1" t="s">
        <v>25388</v>
      </c>
      <c r="G1204" s="1" t="s">
        <v>26007</v>
      </c>
      <c r="H1204" s="1" t="s">
        <v>26583</v>
      </c>
      <c r="I1204" s="1" t="s">
        <v>10988</v>
      </c>
      <c r="J1204" s="1"/>
      <c r="K1204" s="1" t="s">
        <v>26664</v>
      </c>
      <c r="L1204" s="1" t="s">
        <v>1202</v>
      </c>
      <c r="M1204" s="1" t="s">
        <v>12638</v>
      </c>
      <c r="N1204" s="1" t="s">
        <v>13108</v>
      </c>
      <c r="O1204" s="1" t="s">
        <v>1202</v>
      </c>
      <c r="P1204" s="1" t="s">
        <v>26705</v>
      </c>
      <c r="Q1204" s="1" t="s">
        <v>27442</v>
      </c>
      <c r="R1204" s="1" t="s">
        <v>14193</v>
      </c>
      <c r="S1204" s="1" t="s">
        <v>1202</v>
      </c>
      <c r="T1204" s="1"/>
      <c r="U1204" s="1"/>
      <c r="V1204" s="1" t="s">
        <v>14201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6212</v>
      </c>
      <c r="G1205" s="1" t="s">
        <v>7827</v>
      </c>
      <c r="H1205" s="1" t="s">
        <v>9366</v>
      </c>
      <c r="I1205" s="1" t="s">
        <v>10989</v>
      </c>
      <c r="J1205" s="1"/>
      <c r="K1205" s="1" t="s">
        <v>26664</v>
      </c>
      <c r="L1205" s="1" t="s">
        <v>1203</v>
      </c>
      <c r="M1205" s="1" t="s">
        <v>12639</v>
      </c>
      <c r="N1205" s="1" t="s">
        <v>13108</v>
      </c>
      <c r="O1205" s="1" t="s">
        <v>1203</v>
      </c>
      <c r="P1205" s="1" t="s">
        <v>26705</v>
      </c>
      <c r="Q1205" s="1" t="s">
        <v>27443</v>
      </c>
      <c r="R1205" s="1" t="s">
        <v>14193</v>
      </c>
      <c r="S1205" s="1" t="s">
        <v>1203</v>
      </c>
      <c r="T1205" s="1"/>
      <c r="U1205" s="1"/>
      <c r="V1205" s="1" t="s">
        <v>14201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15138</v>
      </c>
      <c r="F1206" s="1" t="s">
        <v>16225</v>
      </c>
      <c r="G1206" s="1" t="s">
        <v>17315</v>
      </c>
      <c r="H1206" s="1" t="s">
        <v>18350</v>
      </c>
      <c r="I1206" s="1" t="s">
        <v>10990</v>
      </c>
      <c r="J1206" s="1"/>
      <c r="K1206" s="1" t="s">
        <v>26664</v>
      </c>
      <c r="L1206" s="1" t="s">
        <v>1204</v>
      </c>
      <c r="M1206" s="1" t="s">
        <v>12640</v>
      </c>
      <c r="N1206" s="1" t="s">
        <v>13108</v>
      </c>
      <c r="O1206" s="1" t="s">
        <v>1204</v>
      </c>
      <c r="P1206" s="1" t="s">
        <v>26705</v>
      </c>
      <c r="Q1206" s="1" t="s">
        <v>27444</v>
      </c>
      <c r="R1206" s="1" t="s">
        <v>14193</v>
      </c>
      <c r="S1206" s="1" t="s">
        <v>1204</v>
      </c>
      <c r="T1206" s="1"/>
      <c r="U1206" s="1"/>
      <c r="V1206" s="1" t="s">
        <v>14201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24769</v>
      </c>
      <c r="F1207" s="1" t="s">
        <v>25389</v>
      </c>
      <c r="G1207" s="1" t="s">
        <v>26008</v>
      </c>
      <c r="H1207" s="1" t="s">
        <v>26584</v>
      </c>
      <c r="I1207" s="1" t="s">
        <v>10991</v>
      </c>
      <c r="J1207" s="1"/>
      <c r="K1207" s="1" t="s">
        <v>26664</v>
      </c>
      <c r="L1207" s="1" t="s">
        <v>1205</v>
      </c>
      <c r="M1207" s="1" t="s">
        <v>12641</v>
      </c>
      <c r="N1207" s="1" t="s">
        <v>13108</v>
      </c>
      <c r="O1207" s="1" t="s">
        <v>1205</v>
      </c>
      <c r="P1207" s="1" t="s">
        <v>26705</v>
      </c>
      <c r="Q1207" s="1" t="s">
        <v>27445</v>
      </c>
      <c r="R1207" s="1" t="s">
        <v>14193</v>
      </c>
      <c r="S1207" s="1" t="s">
        <v>1205</v>
      </c>
      <c r="T1207" s="1"/>
      <c r="U1207" s="1"/>
      <c r="V1207" s="1" t="s">
        <v>14201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6215</v>
      </c>
      <c r="G1208" s="1" t="s">
        <v>7830</v>
      </c>
      <c r="H1208" s="1" t="s">
        <v>9369</v>
      </c>
      <c r="I1208" s="1" t="s">
        <v>10992</v>
      </c>
      <c r="J1208" s="1"/>
      <c r="K1208" s="1" t="s">
        <v>26664</v>
      </c>
      <c r="L1208" s="1" t="s">
        <v>1206</v>
      </c>
      <c r="M1208" s="1" t="s">
        <v>12642</v>
      </c>
      <c r="N1208" s="1" t="s">
        <v>13108</v>
      </c>
      <c r="O1208" s="1" t="s">
        <v>1206</v>
      </c>
      <c r="P1208" s="1" t="s">
        <v>26705</v>
      </c>
      <c r="Q1208" s="1" t="s">
        <v>27446</v>
      </c>
      <c r="R1208" s="1" t="s">
        <v>14193</v>
      </c>
      <c r="S1208" s="1" t="s">
        <v>1206</v>
      </c>
      <c r="T1208" s="1"/>
      <c r="U1208" s="1"/>
      <c r="V1208" s="1" t="s">
        <v>14201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24770</v>
      </c>
      <c r="F1209" s="1" t="s">
        <v>25390</v>
      </c>
      <c r="G1209" s="1" t="s">
        <v>26009</v>
      </c>
      <c r="H1209" s="1" t="s">
        <v>26585</v>
      </c>
      <c r="I1209" s="1" t="s">
        <v>10993</v>
      </c>
      <c r="J1209" s="1"/>
      <c r="K1209" s="1" t="s">
        <v>26664</v>
      </c>
      <c r="L1209" s="1" t="s">
        <v>1207</v>
      </c>
      <c r="M1209" s="1" t="s">
        <v>12643</v>
      </c>
      <c r="N1209" s="1" t="s">
        <v>13108</v>
      </c>
      <c r="O1209" s="1" t="s">
        <v>1207</v>
      </c>
      <c r="P1209" s="1" t="s">
        <v>26705</v>
      </c>
      <c r="Q1209" s="1" t="s">
        <v>27447</v>
      </c>
      <c r="R1209" s="1" t="s">
        <v>14193</v>
      </c>
      <c r="S1209" s="1" t="s">
        <v>1207</v>
      </c>
      <c r="T1209" s="1"/>
      <c r="U1209" s="1"/>
      <c r="V1209" s="1" t="s">
        <v>14201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24771</v>
      </c>
      <c r="F1210" s="1" t="s">
        <v>25391</v>
      </c>
      <c r="G1210" s="1" t="s">
        <v>26010</v>
      </c>
      <c r="H1210" s="1" t="s">
        <v>26586</v>
      </c>
      <c r="I1210" s="1" t="s">
        <v>10994</v>
      </c>
      <c r="J1210" s="1"/>
      <c r="K1210" s="1" t="s">
        <v>26664</v>
      </c>
      <c r="L1210" s="1" t="s">
        <v>1208</v>
      </c>
      <c r="M1210" s="1" t="s">
        <v>12644</v>
      </c>
      <c r="N1210" s="1" t="s">
        <v>13108</v>
      </c>
      <c r="O1210" s="1" t="s">
        <v>1208</v>
      </c>
      <c r="P1210" s="1" t="s">
        <v>26705</v>
      </c>
      <c r="Q1210" s="1" t="s">
        <v>27448</v>
      </c>
      <c r="R1210" s="1" t="s">
        <v>14193</v>
      </c>
      <c r="S1210" s="1" t="s">
        <v>1208</v>
      </c>
      <c r="T1210" s="1"/>
      <c r="U1210" s="1"/>
      <c r="V1210" s="1" t="s">
        <v>14201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21172</v>
      </c>
      <c r="F1211" s="1" t="s">
        <v>21943</v>
      </c>
      <c r="G1211" s="1" t="s">
        <v>22714</v>
      </c>
      <c r="H1211" s="1" t="s">
        <v>23445</v>
      </c>
      <c r="I1211" s="1" t="s">
        <v>10906</v>
      </c>
      <c r="J1211" s="1"/>
      <c r="K1211" s="1" t="s">
        <v>26664</v>
      </c>
      <c r="L1211" s="1" t="s">
        <v>1209</v>
      </c>
      <c r="M1211" s="1" t="s">
        <v>12645</v>
      </c>
      <c r="N1211" s="1" t="s">
        <v>13108</v>
      </c>
      <c r="O1211" s="1" t="s">
        <v>1209</v>
      </c>
      <c r="P1211" s="1" t="s">
        <v>26705</v>
      </c>
      <c r="Q1211" s="1" t="s">
        <v>27449</v>
      </c>
      <c r="R1211" s="1" t="s">
        <v>14193</v>
      </c>
      <c r="S1211" s="1" t="s">
        <v>1209</v>
      </c>
      <c r="T1211" s="1"/>
      <c r="U1211" s="1"/>
      <c r="V1211" s="1" t="s">
        <v>14201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24772</v>
      </c>
      <c r="F1212" s="1" t="s">
        <v>25392</v>
      </c>
      <c r="G1212" s="1" t="s">
        <v>26011</v>
      </c>
      <c r="H1212" s="1" t="s">
        <v>26587</v>
      </c>
      <c r="I1212" s="1" t="s">
        <v>10995</v>
      </c>
      <c r="J1212" s="1"/>
      <c r="K1212" s="1" t="s">
        <v>26664</v>
      </c>
      <c r="L1212" s="1" t="s">
        <v>1210</v>
      </c>
      <c r="M1212" s="1" t="s">
        <v>12646</v>
      </c>
      <c r="N1212" s="1" t="s">
        <v>13108</v>
      </c>
      <c r="O1212" s="1" t="s">
        <v>1210</v>
      </c>
      <c r="P1212" s="1" t="s">
        <v>26705</v>
      </c>
      <c r="Q1212" s="1" t="s">
        <v>27450</v>
      </c>
      <c r="R1212" s="1" t="s">
        <v>14193</v>
      </c>
      <c r="S1212" s="1" t="s">
        <v>1210</v>
      </c>
      <c r="T1212" s="1"/>
      <c r="U1212" s="1"/>
      <c r="V1212" s="1" t="s">
        <v>14201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6220</v>
      </c>
      <c r="G1213" s="1" t="s">
        <v>7835</v>
      </c>
      <c r="H1213" s="1" t="s">
        <v>9374</v>
      </c>
      <c r="I1213" s="1" t="s">
        <v>10996</v>
      </c>
      <c r="J1213" s="1"/>
      <c r="K1213" s="1" t="s">
        <v>26664</v>
      </c>
      <c r="L1213" s="1" t="s">
        <v>1211</v>
      </c>
      <c r="M1213" s="1" t="s">
        <v>12647</v>
      </c>
      <c r="N1213" s="1" t="s">
        <v>13108</v>
      </c>
      <c r="O1213" s="1" t="s">
        <v>1211</v>
      </c>
      <c r="P1213" s="1" t="s">
        <v>26705</v>
      </c>
      <c r="Q1213" s="1" t="s">
        <v>27451</v>
      </c>
      <c r="R1213" s="1" t="s">
        <v>14193</v>
      </c>
      <c r="S1213" s="1" t="s">
        <v>1211</v>
      </c>
      <c r="T1213" s="1"/>
      <c r="U1213" s="1"/>
      <c r="V1213" s="1" t="s">
        <v>14201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6221</v>
      </c>
      <c r="G1214" s="1" t="s">
        <v>4599</v>
      </c>
      <c r="H1214" s="1" t="s">
        <v>9375</v>
      </c>
      <c r="I1214" s="1" t="s">
        <v>10997</v>
      </c>
      <c r="J1214" s="1"/>
      <c r="K1214" s="1" t="s">
        <v>26664</v>
      </c>
      <c r="L1214" s="1" t="s">
        <v>1212</v>
      </c>
      <c r="M1214" s="1" t="s">
        <v>12648</v>
      </c>
      <c r="N1214" s="1" t="s">
        <v>13108</v>
      </c>
      <c r="O1214" s="1" t="s">
        <v>1212</v>
      </c>
      <c r="P1214" s="1" t="s">
        <v>26705</v>
      </c>
      <c r="Q1214" s="1" t="s">
        <v>27452</v>
      </c>
      <c r="R1214" s="1" t="s">
        <v>14193</v>
      </c>
      <c r="S1214" s="1" t="s">
        <v>1212</v>
      </c>
      <c r="T1214" s="1"/>
      <c r="U1214" s="1"/>
      <c r="V1214" s="1" t="s">
        <v>14201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24773</v>
      </c>
      <c r="F1215" s="1" t="s">
        <v>25393</v>
      </c>
      <c r="G1215" s="1" t="s">
        <v>26012</v>
      </c>
      <c r="H1215" s="1" t="s">
        <v>26588</v>
      </c>
      <c r="I1215" s="1" t="s">
        <v>10998</v>
      </c>
      <c r="J1215" s="1"/>
      <c r="K1215" s="1" t="s">
        <v>26664</v>
      </c>
      <c r="L1215" s="1" t="s">
        <v>1213</v>
      </c>
      <c r="M1215" s="1" t="s">
        <v>12649</v>
      </c>
      <c r="N1215" s="1" t="s">
        <v>13108</v>
      </c>
      <c r="O1215" s="1" t="s">
        <v>1213</v>
      </c>
      <c r="P1215" s="1" t="s">
        <v>26705</v>
      </c>
      <c r="Q1215" s="1" t="s">
        <v>27453</v>
      </c>
      <c r="R1215" s="1" t="s">
        <v>14193</v>
      </c>
      <c r="S1215" s="1" t="s">
        <v>1213</v>
      </c>
      <c r="T1215" s="1"/>
      <c r="U1215" s="1"/>
      <c r="V1215" s="1" t="s">
        <v>14201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21173</v>
      </c>
      <c r="F1216" s="1" t="s">
        <v>21944</v>
      </c>
      <c r="G1216" s="1" t="s">
        <v>22715</v>
      </c>
      <c r="H1216" s="1" t="s">
        <v>23446</v>
      </c>
      <c r="I1216" s="1" t="s">
        <v>10999</v>
      </c>
      <c r="J1216" s="1"/>
      <c r="K1216" s="1" t="s">
        <v>26664</v>
      </c>
      <c r="L1216" s="1" t="s">
        <v>1214</v>
      </c>
      <c r="M1216" s="1" t="s">
        <v>12650</v>
      </c>
      <c r="N1216" s="1" t="s">
        <v>13108</v>
      </c>
      <c r="O1216" s="1" t="s">
        <v>1214</v>
      </c>
      <c r="P1216" s="1" t="s">
        <v>26705</v>
      </c>
      <c r="Q1216" s="1" t="s">
        <v>27454</v>
      </c>
      <c r="R1216" s="1" t="s">
        <v>14193</v>
      </c>
      <c r="S1216" s="1" t="s">
        <v>1214</v>
      </c>
      <c r="T1216" s="1"/>
      <c r="U1216" s="1"/>
      <c r="V1216" s="1" t="s">
        <v>14201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6224</v>
      </c>
      <c r="G1217" s="1" t="s">
        <v>7838</v>
      </c>
      <c r="H1217" s="1" t="s">
        <v>9363</v>
      </c>
      <c r="I1217" s="1" t="s">
        <v>11000</v>
      </c>
      <c r="J1217" s="1"/>
      <c r="K1217" s="1" t="s">
        <v>26664</v>
      </c>
      <c r="L1217" s="1" t="s">
        <v>1215</v>
      </c>
      <c r="M1217" s="1" t="s">
        <v>12651</v>
      </c>
      <c r="N1217" s="1" t="s">
        <v>13108</v>
      </c>
      <c r="O1217" s="1" t="s">
        <v>1215</v>
      </c>
      <c r="P1217" s="1" t="s">
        <v>26705</v>
      </c>
      <c r="Q1217" s="1" t="s">
        <v>27439</v>
      </c>
      <c r="R1217" s="1" t="s">
        <v>14193</v>
      </c>
      <c r="S1217" s="1" t="s">
        <v>1215</v>
      </c>
      <c r="T1217" s="1"/>
      <c r="U1217" s="1"/>
      <c r="V1217" s="1" t="s">
        <v>14201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6225</v>
      </c>
      <c r="G1218" s="1" t="s">
        <v>7839</v>
      </c>
      <c r="H1218" s="1" t="s">
        <v>9378</v>
      </c>
      <c r="I1218" s="1" t="s">
        <v>11001</v>
      </c>
      <c r="J1218" s="1"/>
      <c r="K1218" s="1" t="s">
        <v>26664</v>
      </c>
      <c r="L1218" s="1" t="s">
        <v>1216</v>
      </c>
      <c r="M1218" s="1" t="s">
        <v>12652</v>
      </c>
      <c r="N1218" s="1" t="s">
        <v>13108</v>
      </c>
      <c r="O1218" s="1" t="s">
        <v>1216</v>
      </c>
      <c r="P1218" s="1" t="s">
        <v>26705</v>
      </c>
      <c r="Q1218" s="1" t="s">
        <v>27455</v>
      </c>
      <c r="R1218" s="1" t="s">
        <v>14193</v>
      </c>
      <c r="S1218" s="1" t="s">
        <v>1216</v>
      </c>
      <c r="T1218" s="1"/>
      <c r="U1218" s="1"/>
      <c r="V1218" s="1" t="s">
        <v>14201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6226</v>
      </c>
      <c r="G1219" s="1" t="s">
        <v>7840</v>
      </c>
      <c r="H1219" s="1" t="s">
        <v>9379</v>
      </c>
      <c r="I1219" s="1" t="s">
        <v>11002</v>
      </c>
      <c r="J1219" s="1"/>
      <c r="K1219" s="1" t="s">
        <v>26664</v>
      </c>
      <c r="L1219" s="1" t="s">
        <v>1217</v>
      </c>
      <c r="M1219" s="1" t="s">
        <v>12653</v>
      </c>
      <c r="N1219" s="1" t="s">
        <v>13108</v>
      </c>
      <c r="O1219" s="1" t="s">
        <v>1217</v>
      </c>
      <c r="P1219" s="1" t="s">
        <v>26705</v>
      </c>
      <c r="Q1219" s="1" t="s">
        <v>27456</v>
      </c>
      <c r="R1219" s="1" t="s">
        <v>14193</v>
      </c>
      <c r="S1219" s="1" t="s">
        <v>1217</v>
      </c>
      <c r="T1219" s="1"/>
      <c r="U1219" s="1"/>
      <c r="V1219" s="1" t="s">
        <v>14201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6227</v>
      </c>
      <c r="G1220" s="1" t="s">
        <v>7841</v>
      </c>
      <c r="H1220" s="1" t="s">
        <v>9380</v>
      </c>
      <c r="I1220" s="1" t="s">
        <v>11003</v>
      </c>
      <c r="J1220" s="1"/>
      <c r="K1220" s="1" t="s">
        <v>26664</v>
      </c>
      <c r="L1220" s="1" t="s">
        <v>1218</v>
      </c>
      <c r="M1220" s="1" t="s">
        <v>12654</v>
      </c>
      <c r="N1220" s="1" t="s">
        <v>13108</v>
      </c>
      <c r="O1220" s="1" t="s">
        <v>1218</v>
      </c>
      <c r="P1220" s="1" t="s">
        <v>26705</v>
      </c>
      <c r="Q1220" s="1" t="s">
        <v>27457</v>
      </c>
      <c r="R1220" s="1" t="s">
        <v>14193</v>
      </c>
      <c r="S1220" s="1" t="s">
        <v>1218</v>
      </c>
      <c r="T1220" s="1"/>
      <c r="U1220" s="1"/>
      <c r="V1220" s="1" t="s">
        <v>14201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6228</v>
      </c>
      <c r="G1221" s="1" t="s">
        <v>7842</v>
      </c>
      <c r="H1221" s="1" t="s">
        <v>9381</v>
      </c>
      <c r="I1221" s="1" t="s">
        <v>11004</v>
      </c>
      <c r="J1221" s="1"/>
      <c r="K1221" s="1" t="s">
        <v>26664</v>
      </c>
      <c r="L1221" s="1" t="s">
        <v>1219</v>
      </c>
      <c r="M1221" s="1" t="s">
        <v>12655</v>
      </c>
      <c r="N1221" s="1" t="s">
        <v>13108</v>
      </c>
      <c r="O1221" s="1" t="s">
        <v>1219</v>
      </c>
      <c r="P1221" s="1" t="s">
        <v>26705</v>
      </c>
      <c r="Q1221" s="1" t="s">
        <v>27458</v>
      </c>
      <c r="R1221" s="1" t="s">
        <v>14193</v>
      </c>
      <c r="S1221" s="1" t="s">
        <v>1219</v>
      </c>
      <c r="T1221" s="1"/>
      <c r="U1221" s="1"/>
      <c r="V1221" s="1" t="s">
        <v>14201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15150</v>
      </c>
      <c r="F1222" s="1" t="s">
        <v>16237</v>
      </c>
      <c r="G1222" s="1" t="s">
        <v>17326</v>
      </c>
      <c r="H1222" s="1" t="s">
        <v>18341</v>
      </c>
      <c r="I1222" s="1" t="s">
        <v>11005</v>
      </c>
      <c r="J1222" s="1"/>
      <c r="K1222" s="1" t="s">
        <v>26664</v>
      </c>
      <c r="L1222" s="1" t="s">
        <v>1220</v>
      </c>
      <c r="M1222" s="1" t="s">
        <v>12656</v>
      </c>
      <c r="N1222" s="1" t="s">
        <v>13108</v>
      </c>
      <c r="O1222" s="1" t="s">
        <v>1220</v>
      </c>
      <c r="P1222" s="1" t="s">
        <v>26705</v>
      </c>
      <c r="Q1222" s="1" t="s">
        <v>27430</v>
      </c>
      <c r="R1222" s="1" t="s">
        <v>14193</v>
      </c>
      <c r="S1222" s="1" t="s">
        <v>1220</v>
      </c>
      <c r="T1222" s="1"/>
      <c r="U1222" s="1"/>
      <c r="V1222" s="1" t="s">
        <v>14201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24774</v>
      </c>
      <c r="F1223" s="1" t="s">
        <v>25394</v>
      </c>
      <c r="G1223" s="1" t="s">
        <v>26013</v>
      </c>
      <c r="H1223" s="1" t="s">
        <v>26589</v>
      </c>
      <c r="I1223" s="1" t="s">
        <v>11006</v>
      </c>
      <c r="J1223" s="1"/>
      <c r="K1223" s="1" t="s">
        <v>26664</v>
      </c>
      <c r="L1223" s="1" t="s">
        <v>1221</v>
      </c>
      <c r="M1223" s="1" t="s">
        <v>12657</v>
      </c>
      <c r="N1223" s="1" t="s">
        <v>13108</v>
      </c>
      <c r="O1223" s="1" t="s">
        <v>1221</v>
      </c>
      <c r="P1223" s="1" t="s">
        <v>26705</v>
      </c>
      <c r="Q1223" s="1" t="s">
        <v>27459</v>
      </c>
      <c r="R1223" s="1" t="s">
        <v>14193</v>
      </c>
      <c r="S1223" s="1" t="s">
        <v>1221</v>
      </c>
      <c r="T1223" s="1"/>
      <c r="U1223" s="1"/>
      <c r="V1223" s="1" t="s">
        <v>14201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6231</v>
      </c>
      <c r="G1224" s="1" t="s">
        <v>7845</v>
      </c>
      <c r="H1224" s="1" t="s">
        <v>9383</v>
      </c>
      <c r="I1224" s="1" t="s">
        <v>11007</v>
      </c>
      <c r="J1224" s="1"/>
      <c r="K1224" s="1" t="s">
        <v>26664</v>
      </c>
      <c r="L1224" s="1" t="s">
        <v>1222</v>
      </c>
      <c r="M1224" s="1" t="s">
        <v>12658</v>
      </c>
      <c r="N1224" s="1" t="s">
        <v>13108</v>
      </c>
      <c r="O1224" s="1" t="s">
        <v>1222</v>
      </c>
      <c r="P1224" s="1" t="s">
        <v>26705</v>
      </c>
      <c r="Q1224" s="1" t="s">
        <v>27460</v>
      </c>
      <c r="R1224" s="1" t="s">
        <v>14193</v>
      </c>
      <c r="S1224" s="1" t="s">
        <v>1222</v>
      </c>
      <c r="T1224" s="1"/>
      <c r="U1224" s="1"/>
      <c r="V1224" s="1" t="s">
        <v>14201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6232</v>
      </c>
      <c r="G1225" s="1" t="s">
        <v>7846</v>
      </c>
      <c r="H1225" s="1" t="s">
        <v>9384</v>
      </c>
      <c r="I1225" s="1" t="s">
        <v>11008</v>
      </c>
      <c r="J1225" s="1"/>
      <c r="K1225" s="1" t="s">
        <v>26664</v>
      </c>
      <c r="L1225" s="1" t="s">
        <v>1223</v>
      </c>
      <c r="M1225" s="1" t="s">
        <v>12659</v>
      </c>
      <c r="N1225" s="1" t="s">
        <v>13108</v>
      </c>
      <c r="O1225" s="1" t="s">
        <v>1223</v>
      </c>
      <c r="P1225" s="1" t="s">
        <v>26705</v>
      </c>
      <c r="Q1225" s="1" t="s">
        <v>27461</v>
      </c>
      <c r="R1225" s="1" t="s">
        <v>14193</v>
      </c>
      <c r="S1225" s="1" t="s">
        <v>1223</v>
      </c>
      <c r="T1225" s="1"/>
      <c r="U1225" s="1"/>
      <c r="V1225" s="1" t="s">
        <v>14201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21177</v>
      </c>
      <c r="F1226" s="1" t="s">
        <v>21948</v>
      </c>
      <c r="G1226" s="1" t="s">
        <v>22719</v>
      </c>
      <c r="H1226" s="1" t="s">
        <v>23450</v>
      </c>
      <c r="I1226" s="1" t="s">
        <v>11009</v>
      </c>
      <c r="J1226" s="1"/>
      <c r="K1226" s="1" t="s">
        <v>26664</v>
      </c>
      <c r="L1226" s="1" t="s">
        <v>1224</v>
      </c>
      <c r="M1226" s="1" t="s">
        <v>12660</v>
      </c>
      <c r="N1226" s="1" t="s">
        <v>13108</v>
      </c>
      <c r="O1226" s="1" t="s">
        <v>1224</v>
      </c>
      <c r="P1226" s="1" t="s">
        <v>26705</v>
      </c>
      <c r="Q1226" s="1" t="s">
        <v>27462</v>
      </c>
      <c r="R1226" s="1" t="s">
        <v>14193</v>
      </c>
      <c r="S1226" s="1" t="s">
        <v>1224</v>
      </c>
      <c r="T1226" s="1"/>
      <c r="U1226" s="1"/>
      <c r="V1226" s="1" t="s">
        <v>14201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21178</v>
      </c>
      <c r="F1227" s="1" t="s">
        <v>21949</v>
      </c>
      <c r="G1227" s="1" t="s">
        <v>22720</v>
      </c>
      <c r="H1227" s="1" t="s">
        <v>23451</v>
      </c>
      <c r="I1227" s="1" t="s">
        <v>11010</v>
      </c>
      <c r="J1227" s="1"/>
      <c r="K1227" s="1" t="s">
        <v>26664</v>
      </c>
      <c r="L1227" s="1" t="s">
        <v>1225</v>
      </c>
      <c r="M1227" s="1" t="s">
        <v>12661</v>
      </c>
      <c r="N1227" s="1" t="s">
        <v>13108</v>
      </c>
      <c r="O1227" s="1" t="s">
        <v>1225</v>
      </c>
      <c r="P1227" s="1" t="s">
        <v>26706</v>
      </c>
      <c r="Q1227" s="1" t="s">
        <v>26706</v>
      </c>
      <c r="R1227" s="1" t="s">
        <v>14193</v>
      </c>
      <c r="S1227" s="1" t="s">
        <v>1225</v>
      </c>
      <c r="T1227" s="1"/>
      <c r="U1227" s="1" t="s">
        <v>27749</v>
      </c>
      <c r="V1227" s="1" t="s">
        <v>14201</v>
      </c>
      <c r="W1227" s="1" t="s">
        <v>1225</v>
      </c>
      <c r="X1227" s="1" t="s">
        <v>27764</v>
      </c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21179</v>
      </c>
      <c r="F1228" s="1" t="s">
        <v>21950</v>
      </c>
      <c r="G1228" s="1" t="s">
        <v>22721</v>
      </c>
      <c r="H1228" s="1" t="s">
        <v>23452</v>
      </c>
      <c r="I1228" s="1" t="s">
        <v>11011</v>
      </c>
      <c r="J1228" s="1"/>
      <c r="K1228" s="1" t="s">
        <v>26664</v>
      </c>
      <c r="L1228" s="1" t="s">
        <v>1226</v>
      </c>
      <c r="M1228" s="1" t="s">
        <v>12662</v>
      </c>
      <c r="N1228" s="1" t="s">
        <v>13108</v>
      </c>
      <c r="O1228" s="1" t="s">
        <v>1226</v>
      </c>
      <c r="P1228" s="1" t="s">
        <v>26706</v>
      </c>
      <c r="Q1228" s="1" t="s">
        <v>26706</v>
      </c>
      <c r="R1228" s="1" t="s">
        <v>14193</v>
      </c>
      <c r="S1228" s="1" t="s">
        <v>1226</v>
      </c>
      <c r="T1228" s="1"/>
      <c r="U1228" s="1"/>
      <c r="V1228" s="1" t="s">
        <v>14201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6236</v>
      </c>
      <c r="G1229" s="1" t="s">
        <v>7850</v>
      </c>
      <c r="H1229" s="1" t="s">
        <v>9388</v>
      </c>
      <c r="I1229" s="1" t="s">
        <v>11012</v>
      </c>
      <c r="J1229" s="1"/>
      <c r="K1229" s="1" t="s">
        <v>26664</v>
      </c>
      <c r="L1229" s="1" t="s">
        <v>1227</v>
      </c>
      <c r="M1229" s="1" t="s">
        <v>12663</v>
      </c>
      <c r="N1229" s="1" t="s">
        <v>13108</v>
      </c>
      <c r="O1229" s="1" t="s">
        <v>1227</v>
      </c>
      <c r="P1229" s="1" t="s">
        <v>26706</v>
      </c>
      <c r="Q1229" s="1" t="s">
        <v>26706</v>
      </c>
      <c r="R1229" s="1" t="s">
        <v>14193</v>
      </c>
      <c r="S1229" s="1" t="s">
        <v>1227</v>
      </c>
      <c r="T1229" s="1"/>
      <c r="U1229" s="1"/>
      <c r="V1229" s="1" t="s">
        <v>14201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24775</v>
      </c>
      <c r="F1230" s="1" t="s">
        <v>25395</v>
      </c>
      <c r="G1230" s="1" t="s">
        <v>26014</v>
      </c>
      <c r="H1230" s="1" t="s">
        <v>26590</v>
      </c>
      <c r="I1230" s="1" t="s">
        <v>11013</v>
      </c>
      <c r="J1230" s="1"/>
      <c r="K1230" s="1" t="s">
        <v>26664</v>
      </c>
      <c r="L1230" s="1" t="s">
        <v>1228</v>
      </c>
      <c r="M1230" s="1" t="s">
        <v>12664</v>
      </c>
      <c r="N1230" s="1" t="s">
        <v>13108</v>
      </c>
      <c r="O1230" s="1" t="s">
        <v>1228</v>
      </c>
      <c r="P1230" s="1" t="s">
        <v>26706</v>
      </c>
      <c r="Q1230" s="1" t="s">
        <v>26706</v>
      </c>
      <c r="R1230" s="1" t="s">
        <v>14193</v>
      </c>
      <c r="S1230" s="1" t="s">
        <v>1228</v>
      </c>
      <c r="T1230" s="1"/>
      <c r="U1230" s="1"/>
      <c r="V1230" s="1" t="s">
        <v>14201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6238</v>
      </c>
      <c r="G1231" s="1" t="s">
        <v>7852</v>
      </c>
      <c r="H1231" s="1" t="s">
        <v>9390</v>
      </c>
      <c r="I1231" s="1" t="s">
        <v>11014</v>
      </c>
      <c r="J1231" s="1"/>
      <c r="K1231" s="1" t="s">
        <v>26664</v>
      </c>
      <c r="L1231" s="1" t="s">
        <v>1229</v>
      </c>
      <c r="M1231" s="1" t="s">
        <v>12665</v>
      </c>
      <c r="N1231" s="1" t="s">
        <v>13108</v>
      </c>
      <c r="O1231" s="1" t="s">
        <v>1229</v>
      </c>
      <c r="P1231" s="1" t="s">
        <v>26706</v>
      </c>
      <c r="Q1231" s="1" t="s">
        <v>26706</v>
      </c>
      <c r="R1231" s="1" t="s">
        <v>14193</v>
      </c>
      <c r="S1231" s="1" t="s">
        <v>1229</v>
      </c>
      <c r="T1231" s="1"/>
      <c r="U1231" s="1"/>
      <c r="V1231" s="1" t="s">
        <v>14201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24776</v>
      </c>
      <c r="F1232" s="1" t="s">
        <v>25396</v>
      </c>
      <c r="G1232" s="1" t="s">
        <v>26015</v>
      </c>
      <c r="H1232" s="1" t="s">
        <v>26591</v>
      </c>
      <c r="I1232" s="1" t="s">
        <v>11015</v>
      </c>
      <c r="J1232" s="1"/>
      <c r="K1232" s="1" t="s">
        <v>26664</v>
      </c>
      <c r="L1232" s="1" t="s">
        <v>1230</v>
      </c>
      <c r="M1232" s="1" t="s">
        <v>12666</v>
      </c>
      <c r="N1232" s="1" t="s">
        <v>13108</v>
      </c>
      <c r="O1232" s="1" t="s">
        <v>1230</v>
      </c>
      <c r="P1232" s="1" t="s">
        <v>26706</v>
      </c>
      <c r="Q1232" s="1" t="s">
        <v>26706</v>
      </c>
      <c r="R1232" s="1" t="s">
        <v>14193</v>
      </c>
      <c r="S1232" s="1" t="s">
        <v>1230</v>
      </c>
      <c r="T1232" s="1"/>
      <c r="U1232" s="1"/>
      <c r="V1232" s="1" t="s">
        <v>14201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24777</v>
      </c>
      <c r="F1233" s="1" t="s">
        <v>25397</v>
      </c>
      <c r="G1233" s="1" t="s">
        <v>26016</v>
      </c>
      <c r="H1233" s="1" t="s">
        <v>26592</v>
      </c>
      <c r="I1233" s="1" t="s">
        <v>11016</v>
      </c>
      <c r="J1233" s="1"/>
      <c r="K1233" s="1" t="s">
        <v>26664</v>
      </c>
      <c r="L1233" s="1" t="s">
        <v>1231</v>
      </c>
      <c r="M1233" s="1" t="s">
        <v>12667</v>
      </c>
      <c r="N1233" s="1" t="s">
        <v>13108</v>
      </c>
      <c r="O1233" s="1" t="s">
        <v>1231</v>
      </c>
      <c r="P1233" s="1" t="s">
        <v>26706</v>
      </c>
      <c r="Q1233" s="1" t="s">
        <v>26706</v>
      </c>
      <c r="R1233" s="1" t="s">
        <v>14193</v>
      </c>
      <c r="S1233" s="1" t="s">
        <v>1231</v>
      </c>
      <c r="T1233" s="1"/>
      <c r="U1233" s="1"/>
      <c r="V1233" s="1" t="s">
        <v>14201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6241</v>
      </c>
      <c r="G1234" s="1" t="s">
        <v>7855</v>
      </c>
      <c r="H1234" s="1" t="s">
        <v>9393</v>
      </c>
      <c r="I1234" s="1" t="s">
        <v>11017</v>
      </c>
      <c r="J1234" s="1"/>
      <c r="K1234" s="1" t="s">
        <v>26664</v>
      </c>
      <c r="L1234" s="1" t="s">
        <v>1232</v>
      </c>
      <c r="M1234" s="1" t="s">
        <v>12668</v>
      </c>
      <c r="N1234" s="1" t="s">
        <v>13108</v>
      </c>
      <c r="O1234" s="1" t="s">
        <v>1232</v>
      </c>
      <c r="P1234" s="1" t="s">
        <v>26706</v>
      </c>
      <c r="Q1234" s="1" t="s">
        <v>26706</v>
      </c>
      <c r="R1234" s="1" t="s">
        <v>14193</v>
      </c>
      <c r="S1234" s="1" t="s">
        <v>1232</v>
      </c>
      <c r="T1234" s="1"/>
      <c r="U1234" s="1"/>
      <c r="V1234" s="1" t="s">
        <v>14201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24778</v>
      </c>
      <c r="F1235" s="1" t="s">
        <v>25398</v>
      </c>
      <c r="G1235" s="1" t="s">
        <v>26017</v>
      </c>
      <c r="H1235" s="1" t="s">
        <v>18332</v>
      </c>
      <c r="I1235" s="1" t="s">
        <v>11018</v>
      </c>
      <c r="J1235" s="1"/>
      <c r="K1235" s="1" t="s">
        <v>26664</v>
      </c>
      <c r="L1235" s="1" t="s">
        <v>1233</v>
      </c>
      <c r="M1235" s="1" t="s">
        <v>12669</v>
      </c>
      <c r="N1235" s="1" t="s">
        <v>13108</v>
      </c>
      <c r="O1235" s="1" t="s">
        <v>1233</v>
      </c>
      <c r="P1235" s="1" t="s">
        <v>26706</v>
      </c>
      <c r="Q1235" s="1" t="s">
        <v>26706</v>
      </c>
      <c r="R1235" s="1" t="s">
        <v>14193</v>
      </c>
      <c r="S1235" s="1" t="s">
        <v>1233</v>
      </c>
      <c r="T1235" s="1"/>
      <c r="U1235" s="1"/>
      <c r="V1235" s="1" t="s">
        <v>14201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21182</v>
      </c>
      <c r="F1236" s="1" t="s">
        <v>21953</v>
      </c>
      <c r="G1236" s="1" t="s">
        <v>22724</v>
      </c>
      <c r="H1236" s="1" t="s">
        <v>23455</v>
      </c>
      <c r="I1236" s="1" t="s">
        <v>11019</v>
      </c>
      <c r="J1236" s="1"/>
      <c r="K1236" s="1" t="s">
        <v>26664</v>
      </c>
      <c r="L1236" s="1" t="s">
        <v>1234</v>
      </c>
      <c r="M1236" s="1" t="s">
        <v>12670</v>
      </c>
      <c r="N1236" s="1" t="s">
        <v>13108</v>
      </c>
      <c r="O1236" s="1" t="s">
        <v>1234</v>
      </c>
      <c r="P1236" s="1" t="s">
        <v>26706</v>
      </c>
      <c r="Q1236" s="1" t="s">
        <v>26706</v>
      </c>
      <c r="R1236" s="1" t="s">
        <v>14193</v>
      </c>
      <c r="S1236" s="1" t="s">
        <v>1234</v>
      </c>
      <c r="T1236" s="1"/>
      <c r="U1236" s="1"/>
      <c r="V1236" s="1" t="s">
        <v>14201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21183</v>
      </c>
      <c r="F1237" s="1" t="s">
        <v>21954</v>
      </c>
      <c r="G1237" s="1" t="s">
        <v>22725</v>
      </c>
      <c r="H1237" s="1" t="s">
        <v>23456</v>
      </c>
      <c r="I1237" s="1" t="s">
        <v>11020</v>
      </c>
      <c r="J1237" s="1"/>
      <c r="K1237" s="1" t="s">
        <v>26664</v>
      </c>
      <c r="L1237" s="1" t="s">
        <v>1235</v>
      </c>
      <c r="M1237" s="1" t="s">
        <v>12671</v>
      </c>
      <c r="N1237" s="1" t="s">
        <v>13108</v>
      </c>
      <c r="O1237" s="1" t="s">
        <v>1235</v>
      </c>
      <c r="P1237" s="1" t="s">
        <v>26706</v>
      </c>
      <c r="Q1237" s="1" t="s">
        <v>26706</v>
      </c>
      <c r="R1237" s="1" t="s">
        <v>14193</v>
      </c>
      <c r="S1237" s="1" t="s">
        <v>1235</v>
      </c>
      <c r="T1237" s="1"/>
      <c r="U1237" s="1"/>
      <c r="V1237" s="1" t="s">
        <v>14201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6245</v>
      </c>
      <c r="G1238" s="1" t="s">
        <v>7859</v>
      </c>
      <c r="H1238" s="1" t="s">
        <v>9396</v>
      </c>
      <c r="I1238" s="1" t="s">
        <v>11021</v>
      </c>
      <c r="J1238" s="1"/>
      <c r="K1238" s="1" t="s">
        <v>26664</v>
      </c>
      <c r="L1238" s="1" t="s">
        <v>1236</v>
      </c>
      <c r="M1238" s="1" t="s">
        <v>12672</v>
      </c>
      <c r="N1238" s="1" t="s">
        <v>13108</v>
      </c>
      <c r="O1238" s="1" t="s">
        <v>1236</v>
      </c>
      <c r="P1238" s="1" t="s">
        <v>26706</v>
      </c>
      <c r="Q1238" s="1" t="s">
        <v>26706</v>
      </c>
      <c r="R1238" s="1" t="s">
        <v>14193</v>
      </c>
      <c r="S1238" s="1" t="s">
        <v>1236</v>
      </c>
      <c r="T1238" s="1"/>
      <c r="U1238" s="1"/>
      <c r="V1238" s="1" t="s">
        <v>14201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6246</v>
      </c>
      <c r="G1239" s="1" t="s">
        <v>7860</v>
      </c>
      <c r="H1239" s="1" t="s">
        <v>9397</v>
      </c>
      <c r="I1239" s="1" t="s">
        <v>11022</v>
      </c>
      <c r="J1239" s="1"/>
      <c r="K1239" s="1" t="s">
        <v>26664</v>
      </c>
      <c r="L1239" s="1" t="s">
        <v>1237</v>
      </c>
      <c r="M1239" s="1" t="s">
        <v>12673</v>
      </c>
      <c r="N1239" s="1" t="s">
        <v>13108</v>
      </c>
      <c r="O1239" s="1" t="s">
        <v>1237</v>
      </c>
      <c r="P1239" s="1" t="s">
        <v>26706</v>
      </c>
      <c r="Q1239" s="1" t="s">
        <v>26706</v>
      </c>
      <c r="R1239" s="1" t="s">
        <v>14193</v>
      </c>
      <c r="S1239" s="1" t="s">
        <v>1237</v>
      </c>
      <c r="T1239" s="1"/>
      <c r="U1239" s="1"/>
      <c r="V1239" s="1" t="s">
        <v>14201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6247</v>
      </c>
      <c r="G1240" s="1" t="s">
        <v>7861</v>
      </c>
      <c r="H1240" s="1" t="s">
        <v>9398</v>
      </c>
      <c r="I1240" s="1" t="s">
        <v>11023</v>
      </c>
      <c r="J1240" s="1"/>
      <c r="K1240" s="1" t="s">
        <v>26664</v>
      </c>
      <c r="L1240" s="1" t="s">
        <v>1238</v>
      </c>
      <c r="M1240" s="1" t="s">
        <v>12674</v>
      </c>
      <c r="N1240" s="1" t="s">
        <v>13108</v>
      </c>
      <c r="O1240" s="1" t="s">
        <v>1238</v>
      </c>
      <c r="P1240" s="1" t="s">
        <v>26706</v>
      </c>
      <c r="Q1240" s="1" t="s">
        <v>26706</v>
      </c>
      <c r="R1240" s="1" t="s">
        <v>14193</v>
      </c>
      <c r="S1240" s="1" t="s">
        <v>1238</v>
      </c>
      <c r="T1240" s="1"/>
      <c r="U1240" s="1"/>
      <c r="V1240" s="1" t="s">
        <v>14201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6248</v>
      </c>
      <c r="G1241" s="1" t="s">
        <v>7862</v>
      </c>
      <c r="H1241" s="1" t="s">
        <v>9399</v>
      </c>
      <c r="I1241" s="1" t="s">
        <v>11024</v>
      </c>
      <c r="J1241" s="1"/>
      <c r="K1241" s="1" t="s">
        <v>26664</v>
      </c>
      <c r="L1241" s="1" t="s">
        <v>1239</v>
      </c>
      <c r="M1241" s="1" t="s">
        <v>12675</v>
      </c>
      <c r="N1241" s="1" t="s">
        <v>13108</v>
      </c>
      <c r="O1241" s="1" t="s">
        <v>1239</v>
      </c>
      <c r="P1241" s="1" t="s">
        <v>26706</v>
      </c>
      <c r="Q1241" s="1" t="s">
        <v>26706</v>
      </c>
      <c r="R1241" s="1" t="s">
        <v>14193</v>
      </c>
      <c r="S1241" s="1" t="s">
        <v>1239</v>
      </c>
      <c r="T1241" s="1"/>
      <c r="U1241" s="1"/>
      <c r="V1241" s="1" t="s">
        <v>14201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6249</v>
      </c>
      <c r="G1242" s="1" t="s">
        <v>4627</v>
      </c>
      <c r="H1242" s="1" t="s">
        <v>9400</v>
      </c>
      <c r="I1242" s="1" t="s">
        <v>10856</v>
      </c>
      <c r="J1242" s="1"/>
      <c r="K1242" s="1" t="s">
        <v>26664</v>
      </c>
      <c r="L1242" s="1" t="s">
        <v>1240</v>
      </c>
      <c r="M1242" s="1" t="s">
        <v>12676</v>
      </c>
      <c r="N1242" s="1" t="s">
        <v>13108</v>
      </c>
      <c r="O1242" s="1" t="s">
        <v>1240</v>
      </c>
      <c r="P1242" s="1" t="s">
        <v>26706</v>
      </c>
      <c r="Q1242" s="1" t="s">
        <v>26706</v>
      </c>
      <c r="R1242" s="1" t="s">
        <v>14193</v>
      </c>
      <c r="S1242" s="1" t="s">
        <v>1240</v>
      </c>
      <c r="T1242" s="1"/>
      <c r="U1242" s="1"/>
      <c r="V1242" s="1" t="s">
        <v>14201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24779</v>
      </c>
      <c r="F1243" s="1" t="s">
        <v>25399</v>
      </c>
      <c r="G1243" s="1" t="s">
        <v>26018</v>
      </c>
      <c r="H1243" s="1" t="s">
        <v>26593</v>
      </c>
      <c r="I1243" s="1" t="s">
        <v>11025</v>
      </c>
      <c r="J1243" s="1"/>
      <c r="K1243" s="1" t="s">
        <v>26664</v>
      </c>
      <c r="L1243" s="1" t="s">
        <v>1241</v>
      </c>
      <c r="M1243" s="1" t="s">
        <v>12677</v>
      </c>
      <c r="N1243" s="1" t="s">
        <v>13108</v>
      </c>
      <c r="O1243" s="1" t="s">
        <v>1241</v>
      </c>
      <c r="P1243" s="1" t="s">
        <v>26706</v>
      </c>
      <c r="Q1243" s="1" t="s">
        <v>26706</v>
      </c>
      <c r="R1243" s="1" t="s">
        <v>14193</v>
      </c>
      <c r="S1243" s="1" t="s">
        <v>1241</v>
      </c>
      <c r="T1243" s="1"/>
      <c r="U1243" s="1"/>
      <c r="V1243" s="1" t="s">
        <v>14201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6251</v>
      </c>
      <c r="G1244" s="1" t="s">
        <v>7864</v>
      </c>
      <c r="H1244" s="1" t="s">
        <v>9402</v>
      </c>
      <c r="I1244" s="1" t="s">
        <v>11026</v>
      </c>
      <c r="J1244" s="1"/>
      <c r="K1244" s="1" t="s">
        <v>26664</v>
      </c>
      <c r="L1244" s="1" t="s">
        <v>1242</v>
      </c>
      <c r="M1244" s="1" t="s">
        <v>12678</v>
      </c>
      <c r="N1244" s="1" t="s">
        <v>13108</v>
      </c>
      <c r="O1244" s="1" t="s">
        <v>1242</v>
      </c>
      <c r="P1244" s="1" t="s">
        <v>26706</v>
      </c>
      <c r="Q1244" s="1" t="s">
        <v>26706</v>
      </c>
      <c r="R1244" s="1" t="s">
        <v>14193</v>
      </c>
      <c r="S1244" s="1" t="s">
        <v>1242</v>
      </c>
      <c r="T1244" s="1"/>
      <c r="U1244" s="1"/>
      <c r="V1244" s="1" t="s">
        <v>14201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6252</v>
      </c>
      <c r="G1245" s="1" t="s">
        <v>7865</v>
      </c>
      <c r="H1245" s="1" t="s">
        <v>9403</v>
      </c>
      <c r="I1245" s="1" t="s">
        <v>11027</v>
      </c>
      <c r="J1245" s="1"/>
      <c r="K1245" s="1" t="s">
        <v>26664</v>
      </c>
      <c r="L1245" s="1" t="s">
        <v>1243</v>
      </c>
      <c r="M1245" s="1" t="s">
        <v>12679</v>
      </c>
      <c r="N1245" s="1" t="s">
        <v>13108</v>
      </c>
      <c r="O1245" s="1" t="s">
        <v>1243</v>
      </c>
      <c r="P1245" s="1" t="s">
        <v>26706</v>
      </c>
      <c r="Q1245" s="1" t="s">
        <v>26706</v>
      </c>
      <c r="R1245" s="1" t="s">
        <v>14193</v>
      </c>
      <c r="S1245" s="1" t="s">
        <v>1243</v>
      </c>
      <c r="T1245" s="1"/>
      <c r="U1245" s="1"/>
      <c r="V1245" s="1" t="s">
        <v>14201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24780</v>
      </c>
      <c r="F1246" s="1" t="s">
        <v>25400</v>
      </c>
      <c r="G1246" s="1" t="s">
        <v>26019</v>
      </c>
      <c r="H1246" s="1" t="s">
        <v>26594</v>
      </c>
      <c r="I1246" s="1" t="s">
        <v>11028</v>
      </c>
      <c r="J1246" s="1"/>
      <c r="K1246" s="1" t="s">
        <v>26664</v>
      </c>
      <c r="L1246" s="1" t="s">
        <v>1244</v>
      </c>
      <c r="M1246" s="1" t="s">
        <v>12680</v>
      </c>
      <c r="N1246" s="1" t="s">
        <v>13108</v>
      </c>
      <c r="O1246" s="1" t="s">
        <v>1244</v>
      </c>
      <c r="P1246" s="1" t="s">
        <v>26706</v>
      </c>
      <c r="Q1246" s="1" t="s">
        <v>26706</v>
      </c>
      <c r="R1246" s="1" t="s">
        <v>14193</v>
      </c>
      <c r="S1246" s="1" t="s">
        <v>1244</v>
      </c>
      <c r="T1246" s="1"/>
      <c r="U1246" s="1"/>
      <c r="V1246" s="1" t="s">
        <v>14201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6254</v>
      </c>
      <c r="G1247" s="1" t="s">
        <v>7867</v>
      </c>
      <c r="H1247" s="1" t="s">
        <v>9405</v>
      </c>
      <c r="I1247" s="1" t="s">
        <v>11029</v>
      </c>
      <c r="J1247" s="1"/>
      <c r="K1247" s="1" t="s">
        <v>26664</v>
      </c>
      <c r="L1247" s="1" t="s">
        <v>1245</v>
      </c>
      <c r="M1247" s="1" t="s">
        <v>12681</v>
      </c>
      <c r="N1247" s="1" t="s">
        <v>13108</v>
      </c>
      <c r="O1247" s="1" t="s">
        <v>1245</v>
      </c>
      <c r="P1247" s="1" t="s">
        <v>26706</v>
      </c>
      <c r="Q1247" s="1" t="s">
        <v>26706</v>
      </c>
      <c r="R1247" s="1" t="s">
        <v>14193</v>
      </c>
      <c r="S1247" s="1" t="s">
        <v>1245</v>
      </c>
      <c r="T1247" s="1"/>
      <c r="U1247" s="1"/>
      <c r="V1247" s="1" t="s">
        <v>14201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6255</v>
      </c>
      <c r="G1248" s="1" t="s">
        <v>7868</v>
      </c>
      <c r="H1248" s="1" t="s">
        <v>9406</v>
      </c>
      <c r="I1248" s="1" t="s">
        <v>11030</v>
      </c>
      <c r="J1248" s="1"/>
      <c r="K1248" s="1" t="s">
        <v>26664</v>
      </c>
      <c r="L1248" s="1" t="s">
        <v>1246</v>
      </c>
      <c r="M1248" s="1" t="s">
        <v>12682</v>
      </c>
      <c r="N1248" s="1" t="s">
        <v>13108</v>
      </c>
      <c r="O1248" s="1" t="s">
        <v>1246</v>
      </c>
      <c r="P1248" s="1" t="s">
        <v>26706</v>
      </c>
      <c r="Q1248" s="1" t="s">
        <v>26706</v>
      </c>
      <c r="R1248" s="1" t="s">
        <v>14193</v>
      </c>
      <c r="S1248" s="1" t="s">
        <v>1246</v>
      </c>
      <c r="T1248" s="1"/>
      <c r="U1248" s="1"/>
      <c r="V1248" s="1" t="s">
        <v>14201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15168</v>
      </c>
      <c r="F1249" s="1" t="s">
        <v>16255</v>
      </c>
      <c r="G1249" s="1" t="s">
        <v>17343</v>
      </c>
      <c r="H1249" s="1" t="s">
        <v>18379</v>
      </c>
      <c r="I1249" s="1" t="s">
        <v>11031</v>
      </c>
      <c r="J1249" s="1"/>
      <c r="K1249" s="1" t="s">
        <v>26664</v>
      </c>
      <c r="L1249" s="1" t="s">
        <v>1247</v>
      </c>
      <c r="M1249" s="1" t="s">
        <v>12683</v>
      </c>
      <c r="N1249" s="1" t="s">
        <v>13108</v>
      </c>
      <c r="O1249" s="1" t="s">
        <v>1247</v>
      </c>
      <c r="P1249" s="1" t="s">
        <v>26706</v>
      </c>
      <c r="Q1249" s="1" t="s">
        <v>26706</v>
      </c>
      <c r="R1249" s="1" t="s">
        <v>14193</v>
      </c>
      <c r="S1249" s="1" t="s">
        <v>1247</v>
      </c>
      <c r="T1249" s="1"/>
      <c r="U1249" s="1"/>
      <c r="V1249" s="1" t="s">
        <v>14201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24781</v>
      </c>
      <c r="F1250" s="1" t="s">
        <v>25401</v>
      </c>
      <c r="G1250" s="1" t="s">
        <v>26020</v>
      </c>
      <c r="H1250" s="1" t="s">
        <v>26595</v>
      </c>
      <c r="I1250" s="1" t="s">
        <v>11032</v>
      </c>
      <c r="J1250" s="1"/>
      <c r="K1250" s="1" t="s">
        <v>26664</v>
      </c>
      <c r="L1250" s="1" t="s">
        <v>1248</v>
      </c>
      <c r="M1250" s="1" t="s">
        <v>12684</v>
      </c>
      <c r="N1250" s="1" t="s">
        <v>13108</v>
      </c>
      <c r="O1250" s="1" t="s">
        <v>1248</v>
      </c>
      <c r="P1250" s="1" t="s">
        <v>26707</v>
      </c>
      <c r="Q1250" s="1" t="s">
        <v>27463</v>
      </c>
      <c r="R1250" s="1" t="s">
        <v>14193</v>
      </c>
      <c r="S1250" s="1" t="s">
        <v>1248</v>
      </c>
      <c r="T1250" s="1" t="s">
        <v>27723</v>
      </c>
      <c r="U1250" s="1"/>
      <c r="V1250" s="1" t="s">
        <v>14201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24782</v>
      </c>
      <c r="F1251" s="1" t="s">
        <v>25402</v>
      </c>
      <c r="G1251" s="1" t="s">
        <v>26021</v>
      </c>
      <c r="H1251" s="1" t="s">
        <v>26596</v>
      </c>
      <c r="I1251" s="1" t="s">
        <v>11033</v>
      </c>
      <c r="J1251" s="1"/>
      <c r="K1251" s="1" t="s">
        <v>26664</v>
      </c>
      <c r="L1251" s="1" t="s">
        <v>1249</v>
      </c>
      <c r="M1251" s="1" t="s">
        <v>12685</v>
      </c>
      <c r="N1251" s="1" t="s">
        <v>13108</v>
      </c>
      <c r="O1251" s="1" t="s">
        <v>1249</v>
      </c>
      <c r="P1251" s="1" t="s">
        <v>26707</v>
      </c>
      <c r="Q1251" s="1" t="s">
        <v>27464</v>
      </c>
      <c r="R1251" s="1" t="s">
        <v>14193</v>
      </c>
      <c r="S1251" s="1" t="s">
        <v>1249</v>
      </c>
      <c r="T1251" s="1"/>
      <c r="U1251" s="1"/>
      <c r="V1251" s="1" t="s">
        <v>14201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24783</v>
      </c>
      <c r="F1252" s="1" t="s">
        <v>25403</v>
      </c>
      <c r="G1252" s="1" t="s">
        <v>26022</v>
      </c>
      <c r="H1252" s="1" t="s">
        <v>26596</v>
      </c>
      <c r="I1252" s="1" t="s">
        <v>11034</v>
      </c>
      <c r="J1252" s="1"/>
      <c r="K1252" s="1" t="s">
        <v>26664</v>
      </c>
      <c r="L1252" s="1" t="s">
        <v>1250</v>
      </c>
      <c r="M1252" s="1" t="s">
        <v>12686</v>
      </c>
      <c r="N1252" s="1" t="s">
        <v>13108</v>
      </c>
      <c r="O1252" s="1" t="s">
        <v>1250</v>
      </c>
      <c r="P1252" s="1" t="s">
        <v>26707</v>
      </c>
      <c r="Q1252" s="1" t="s">
        <v>27464</v>
      </c>
      <c r="R1252" s="1" t="s">
        <v>14193</v>
      </c>
      <c r="S1252" s="1" t="s">
        <v>1250</v>
      </c>
      <c r="T1252" s="1"/>
      <c r="U1252" s="1"/>
      <c r="V1252" s="1" t="s">
        <v>14201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24784</v>
      </c>
      <c r="F1253" s="1" t="s">
        <v>25404</v>
      </c>
      <c r="G1253" s="1" t="s">
        <v>26023</v>
      </c>
      <c r="H1253" s="1" t="s">
        <v>26597</v>
      </c>
      <c r="I1253" s="1" t="s">
        <v>11035</v>
      </c>
      <c r="J1253" s="1"/>
      <c r="K1253" s="1" t="s">
        <v>26664</v>
      </c>
      <c r="L1253" s="1" t="s">
        <v>1251</v>
      </c>
      <c r="M1253" s="1" t="s">
        <v>12687</v>
      </c>
      <c r="N1253" s="1" t="s">
        <v>13108</v>
      </c>
      <c r="O1253" s="1" t="s">
        <v>1251</v>
      </c>
      <c r="P1253" s="1" t="s">
        <v>26707</v>
      </c>
      <c r="Q1253" s="1" t="s">
        <v>27465</v>
      </c>
      <c r="R1253" s="1" t="s">
        <v>14193</v>
      </c>
      <c r="S1253" s="1" t="s">
        <v>1251</v>
      </c>
      <c r="T1253" s="1"/>
      <c r="U1253" s="1"/>
      <c r="V1253" s="1" t="s">
        <v>14201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24785</v>
      </c>
      <c r="F1254" s="1" t="s">
        <v>25405</v>
      </c>
      <c r="G1254" s="1" t="s">
        <v>26024</v>
      </c>
      <c r="H1254" s="1" t="s">
        <v>26598</v>
      </c>
      <c r="I1254" s="1" t="s">
        <v>11036</v>
      </c>
      <c r="J1254" s="1"/>
      <c r="K1254" s="1" t="s">
        <v>26664</v>
      </c>
      <c r="L1254" s="1" t="s">
        <v>1252</v>
      </c>
      <c r="M1254" s="1" t="s">
        <v>12688</v>
      </c>
      <c r="N1254" s="1" t="s">
        <v>13108</v>
      </c>
      <c r="O1254" s="1" t="s">
        <v>1252</v>
      </c>
      <c r="P1254" s="1" t="s">
        <v>26707</v>
      </c>
      <c r="Q1254" s="1" t="s">
        <v>27466</v>
      </c>
      <c r="R1254" s="1" t="s">
        <v>14193</v>
      </c>
      <c r="S1254" s="1" t="s">
        <v>1252</v>
      </c>
      <c r="T1254" s="1"/>
      <c r="U1254" s="1"/>
      <c r="V1254" s="1" t="s">
        <v>14201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6262</v>
      </c>
      <c r="G1255" s="1" t="s">
        <v>7875</v>
      </c>
      <c r="H1255" s="1" t="s">
        <v>9412</v>
      </c>
      <c r="I1255" s="1" t="s">
        <v>11037</v>
      </c>
      <c r="J1255" s="1"/>
      <c r="K1255" s="1" t="s">
        <v>26664</v>
      </c>
      <c r="L1255" s="1" t="s">
        <v>1253</v>
      </c>
      <c r="M1255" s="1" t="s">
        <v>12689</v>
      </c>
      <c r="N1255" s="1" t="s">
        <v>13108</v>
      </c>
      <c r="O1255" s="1" t="s">
        <v>1253</v>
      </c>
      <c r="P1255" s="1" t="s">
        <v>26707</v>
      </c>
      <c r="Q1255" s="1" t="s">
        <v>27467</v>
      </c>
      <c r="R1255" s="1" t="s">
        <v>14193</v>
      </c>
      <c r="S1255" s="1" t="s">
        <v>1253</v>
      </c>
      <c r="T1255" s="1"/>
      <c r="U1255" s="1"/>
      <c r="V1255" s="1" t="s">
        <v>14201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6263</v>
      </c>
      <c r="G1256" s="1" t="s">
        <v>7876</v>
      </c>
      <c r="H1256" s="1" t="s">
        <v>9413</v>
      </c>
      <c r="I1256" s="1" t="s">
        <v>11038</v>
      </c>
      <c r="J1256" s="1"/>
      <c r="K1256" s="1" t="s">
        <v>26664</v>
      </c>
      <c r="L1256" s="1" t="s">
        <v>1254</v>
      </c>
      <c r="M1256" s="1" t="s">
        <v>12690</v>
      </c>
      <c r="N1256" s="1" t="s">
        <v>13108</v>
      </c>
      <c r="O1256" s="1" t="s">
        <v>1254</v>
      </c>
      <c r="P1256" s="1" t="s">
        <v>26707</v>
      </c>
      <c r="Q1256" s="1" t="s">
        <v>27468</v>
      </c>
      <c r="R1256" s="1" t="s">
        <v>14193</v>
      </c>
      <c r="S1256" s="1" t="s">
        <v>1254</v>
      </c>
      <c r="T1256" s="1"/>
      <c r="U1256" s="1"/>
      <c r="V1256" s="1" t="s">
        <v>14201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21192</v>
      </c>
      <c r="F1257" s="1" t="s">
        <v>21963</v>
      </c>
      <c r="G1257" s="1" t="s">
        <v>22733</v>
      </c>
      <c r="H1257" s="1" t="s">
        <v>23464</v>
      </c>
      <c r="I1257" s="1" t="s">
        <v>11039</v>
      </c>
      <c r="J1257" s="1"/>
      <c r="K1257" s="1" t="s">
        <v>26664</v>
      </c>
      <c r="L1257" s="1" t="s">
        <v>1255</v>
      </c>
      <c r="M1257" s="1" t="s">
        <v>12691</v>
      </c>
      <c r="N1257" s="1" t="s">
        <v>13108</v>
      </c>
      <c r="O1257" s="1" t="s">
        <v>1255</v>
      </c>
      <c r="P1257" s="1" t="s">
        <v>26707</v>
      </c>
      <c r="Q1257" s="1" t="s">
        <v>27469</v>
      </c>
      <c r="R1257" s="1" t="s">
        <v>14193</v>
      </c>
      <c r="S1257" s="1" t="s">
        <v>1255</v>
      </c>
      <c r="T1257" s="1"/>
      <c r="U1257" s="1"/>
      <c r="V1257" s="1" t="s">
        <v>14201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15175</v>
      </c>
      <c r="F1258" s="1" t="s">
        <v>16262</v>
      </c>
      <c r="G1258" s="1" t="s">
        <v>17350</v>
      </c>
      <c r="H1258" s="1" t="s">
        <v>18385</v>
      </c>
      <c r="I1258" s="1" t="s">
        <v>11040</v>
      </c>
      <c r="J1258" s="1"/>
      <c r="K1258" s="1" t="s">
        <v>26664</v>
      </c>
      <c r="L1258" s="1" t="s">
        <v>1256</v>
      </c>
      <c r="M1258" s="1" t="s">
        <v>12692</v>
      </c>
      <c r="N1258" s="1" t="s">
        <v>13108</v>
      </c>
      <c r="O1258" s="1" t="s">
        <v>1256</v>
      </c>
      <c r="P1258" s="1" t="s">
        <v>26707</v>
      </c>
      <c r="Q1258" s="1" t="s">
        <v>27470</v>
      </c>
      <c r="R1258" s="1" t="s">
        <v>14193</v>
      </c>
      <c r="S1258" s="1" t="s">
        <v>1256</v>
      </c>
      <c r="T1258" s="1"/>
      <c r="U1258" s="1"/>
      <c r="V1258" s="1" t="s">
        <v>14201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24786</v>
      </c>
      <c r="F1259" s="1" t="s">
        <v>24785</v>
      </c>
      <c r="G1259" s="1" t="s">
        <v>26025</v>
      </c>
      <c r="H1259" s="1" t="s">
        <v>26598</v>
      </c>
      <c r="I1259" s="1" t="s">
        <v>11041</v>
      </c>
      <c r="J1259" s="1"/>
      <c r="K1259" s="1" t="s">
        <v>26664</v>
      </c>
      <c r="L1259" s="1" t="s">
        <v>1257</v>
      </c>
      <c r="M1259" s="1" t="s">
        <v>12693</v>
      </c>
      <c r="N1259" s="1" t="s">
        <v>13108</v>
      </c>
      <c r="O1259" s="1" t="s">
        <v>1257</v>
      </c>
      <c r="P1259" s="1" t="s">
        <v>26707</v>
      </c>
      <c r="Q1259" s="1" t="s">
        <v>27466</v>
      </c>
      <c r="R1259" s="1" t="s">
        <v>14193</v>
      </c>
      <c r="S1259" s="1" t="s">
        <v>1257</v>
      </c>
      <c r="T1259" s="1"/>
      <c r="U1259" s="1"/>
      <c r="V1259" s="1" t="s">
        <v>14201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6266</v>
      </c>
      <c r="G1260" s="1" t="s">
        <v>7880</v>
      </c>
      <c r="H1260" s="1" t="s">
        <v>9416</v>
      </c>
      <c r="I1260" s="1" t="s">
        <v>10410</v>
      </c>
      <c r="J1260" s="1"/>
      <c r="K1260" s="1" t="s">
        <v>26664</v>
      </c>
      <c r="L1260" s="1" t="s">
        <v>1258</v>
      </c>
      <c r="M1260" s="1" t="s">
        <v>12694</v>
      </c>
      <c r="N1260" s="1" t="s">
        <v>13108</v>
      </c>
      <c r="O1260" s="1" t="s">
        <v>1258</v>
      </c>
      <c r="P1260" s="1" t="s">
        <v>26707</v>
      </c>
      <c r="Q1260" s="1" t="s">
        <v>27471</v>
      </c>
      <c r="R1260" s="1" t="s">
        <v>14193</v>
      </c>
      <c r="S1260" s="1" t="s">
        <v>1258</v>
      </c>
      <c r="T1260" s="1"/>
      <c r="U1260" s="1"/>
      <c r="V1260" s="1" t="s">
        <v>14201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24787</v>
      </c>
      <c r="F1261" s="1" t="s">
        <v>25406</v>
      </c>
      <c r="G1261" s="1" t="s">
        <v>26026</v>
      </c>
      <c r="H1261" s="1" t="s">
        <v>26599</v>
      </c>
      <c r="I1261" s="1" t="s">
        <v>10911</v>
      </c>
      <c r="J1261" s="1"/>
      <c r="K1261" s="1" t="s">
        <v>26664</v>
      </c>
      <c r="L1261" s="1" t="s">
        <v>1259</v>
      </c>
      <c r="M1261" s="1" t="s">
        <v>12695</v>
      </c>
      <c r="N1261" s="1" t="s">
        <v>13108</v>
      </c>
      <c r="O1261" s="1" t="s">
        <v>1259</v>
      </c>
      <c r="P1261" s="1" t="s">
        <v>26707</v>
      </c>
      <c r="Q1261" s="1" t="s">
        <v>27472</v>
      </c>
      <c r="R1261" s="1" t="s">
        <v>14193</v>
      </c>
      <c r="S1261" s="1" t="s">
        <v>1259</v>
      </c>
      <c r="T1261" s="1"/>
      <c r="U1261" s="1"/>
      <c r="V1261" s="1" t="s">
        <v>14201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21193</v>
      </c>
      <c r="F1262" s="1" t="s">
        <v>21964</v>
      </c>
      <c r="G1262" s="1" t="s">
        <v>22734</v>
      </c>
      <c r="H1262" s="1" t="s">
        <v>23465</v>
      </c>
      <c r="I1262" s="1" t="s">
        <v>11042</v>
      </c>
      <c r="J1262" s="1"/>
      <c r="K1262" s="1" t="s">
        <v>26664</v>
      </c>
      <c r="L1262" s="1" t="s">
        <v>1260</v>
      </c>
      <c r="M1262" s="1" t="s">
        <v>12696</v>
      </c>
      <c r="N1262" s="1" t="s">
        <v>13108</v>
      </c>
      <c r="O1262" s="1" t="s">
        <v>1260</v>
      </c>
      <c r="P1262" s="1" t="s">
        <v>26707</v>
      </c>
      <c r="Q1262" s="1" t="s">
        <v>27473</v>
      </c>
      <c r="R1262" s="1" t="s">
        <v>14193</v>
      </c>
      <c r="S1262" s="1" t="s">
        <v>1260</v>
      </c>
      <c r="T1262" s="1"/>
      <c r="U1262" s="1"/>
      <c r="V1262" s="1" t="s">
        <v>14201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6269</v>
      </c>
      <c r="G1263" s="1" t="s">
        <v>7883</v>
      </c>
      <c r="H1263" s="1" t="s">
        <v>9419</v>
      </c>
      <c r="I1263" s="1" t="s">
        <v>11043</v>
      </c>
      <c r="J1263" s="1"/>
      <c r="K1263" s="1" t="s">
        <v>26664</v>
      </c>
      <c r="L1263" s="1" t="s">
        <v>1261</v>
      </c>
      <c r="M1263" s="1" t="s">
        <v>12697</v>
      </c>
      <c r="N1263" s="1" t="s">
        <v>13108</v>
      </c>
      <c r="O1263" s="1" t="s">
        <v>1261</v>
      </c>
      <c r="P1263" s="1" t="s">
        <v>26707</v>
      </c>
      <c r="Q1263" s="1" t="s">
        <v>27474</v>
      </c>
      <c r="R1263" s="1" t="s">
        <v>14193</v>
      </c>
      <c r="S1263" s="1" t="s">
        <v>1261</v>
      </c>
      <c r="T1263" s="1"/>
      <c r="U1263" s="1"/>
      <c r="V1263" s="1" t="s">
        <v>14201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6270</v>
      </c>
      <c r="G1264" s="1" t="s">
        <v>7884</v>
      </c>
      <c r="H1264" s="1" t="s">
        <v>9420</v>
      </c>
      <c r="I1264" s="1" t="s">
        <v>11044</v>
      </c>
      <c r="J1264" s="1"/>
      <c r="K1264" s="1" t="s">
        <v>26664</v>
      </c>
      <c r="L1264" s="1" t="s">
        <v>1262</v>
      </c>
      <c r="M1264" s="1" t="s">
        <v>12698</v>
      </c>
      <c r="N1264" s="1" t="s">
        <v>13108</v>
      </c>
      <c r="O1264" s="1" t="s">
        <v>1262</v>
      </c>
      <c r="P1264" s="1" t="s">
        <v>26707</v>
      </c>
      <c r="Q1264" s="1" t="s">
        <v>27475</v>
      </c>
      <c r="R1264" s="1" t="s">
        <v>14193</v>
      </c>
      <c r="S1264" s="1" t="s">
        <v>1262</v>
      </c>
      <c r="T1264" s="1"/>
      <c r="U1264" s="1"/>
      <c r="V1264" s="1" t="s">
        <v>14201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21194</v>
      </c>
      <c r="F1265" s="1" t="s">
        <v>21965</v>
      </c>
      <c r="G1265" s="1" t="s">
        <v>22735</v>
      </c>
      <c r="H1265" s="1" t="s">
        <v>23466</v>
      </c>
      <c r="I1265" s="1" t="s">
        <v>11045</v>
      </c>
      <c r="J1265" s="1"/>
      <c r="K1265" s="1" t="s">
        <v>26664</v>
      </c>
      <c r="L1265" s="1" t="s">
        <v>1263</v>
      </c>
      <c r="M1265" s="1" t="s">
        <v>12699</v>
      </c>
      <c r="N1265" s="1" t="s">
        <v>13108</v>
      </c>
      <c r="O1265" s="1" t="s">
        <v>1263</v>
      </c>
      <c r="P1265" s="1" t="s">
        <v>26707</v>
      </c>
      <c r="Q1265" s="1" t="s">
        <v>27476</v>
      </c>
      <c r="R1265" s="1" t="s">
        <v>14193</v>
      </c>
      <c r="S1265" s="1" t="s">
        <v>1263</v>
      </c>
      <c r="T1265" s="1"/>
      <c r="U1265" s="1"/>
      <c r="V1265" s="1" t="s">
        <v>14201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21195</v>
      </c>
      <c r="F1266" s="1" t="s">
        <v>21966</v>
      </c>
      <c r="G1266" s="1" t="s">
        <v>22736</v>
      </c>
      <c r="H1266" s="1" t="s">
        <v>23467</v>
      </c>
      <c r="I1266" s="1" t="s">
        <v>11046</v>
      </c>
      <c r="J1266" s="1"/>
      <c r="K1266" s="1" t="s">
        <v>26664</v>
      </c>
      <c r="L1266" s="1" t="s">
        <v>1264</v>
      </c>
      <c r="M1266" s="1" t="s">
        <v>12700</v>
      </c>
      <c r="N1266" s="1" t="s">
        <v>13108</v>
      </c>
      <c r="O1266" s="1" t="s">
        <v>1264</v>
      </c>
      <c r="P1266" s="1" t="s">
        <v>26707</v>
      </c>
      <c r="Q1266" s="1" t="s">
        <v>27477</v>
      </c>
      <c r="R1266" s="1" t="s">
        <v>14193</v>
      </c>
      <c r="S1266" s="1" t="s">
        <v>1264</v>
      </c>
      <c r="T1266" s="1"/>
      <c r="U1266" s="1"/>
      <c r="V1266" s="1" t="s">
        <v>14201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15181</v>
      </c>
      <c r="F1267" s="1" t="s">
        <v>16267</v>
      </c>
      <c r="G1267" s="1" t="s">
        <v>17356</v>
      </c>
      <c r="H1267" s="1" t="s">
        <v>18390</v>
      </c>
      <c r="I1267" s="1" t="s">
        <v>11047</v>
      </c>
      <c r="J1267" s="1"/>
      <c r="K1267" s="1" t="s">
        <v>26664</v>
      </c>
      <c r="L1267" s="1" t="s">
        <v>1265</v>
      </c>
      <c r="M1267" s="1" t="s">
        <v>12701</v>
      </c>
      <c r="N1267" s="1" t="s">
        <v>13108</v>
      </c>
      <c r="O1267" s="1" t="s">
        <v>1265</v>
      </c>
      <c r="P1267" s="1" t="s">
        <v>26707</v>
      </c>
      <c r="Q1267" s="1" t="s">
        <v>27478</v>
      </c>
      <c r="R1267" s="1" t="s">
        <v>14193</v>
      </c>
      <c r="S1267" s="1" t="s">
        <v>1265</v>
      </c>
      <c r="T1267" s="1"/>
      <c r="U1267" s="1"/>
      <c r="V1267" s="1" t="s">
        <v>14201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15182</v>
      </c>
      <c r="F1268" s="1" t="s">
        <v>16268</v>
      </c>
      <c r="G1268" s="1" t="s">
        <v>17357</v>
      </c>
      <c r="H1268" s="1" t="s">
        <v>18391</v>
      </c>
      <c r="I1268" s="1" t="s">
        <v>11048</v>
      </c>
      <c r="J1268" s="1"/>
      <c r="K1268" s="1" t="s">
        <v>26664</v>
      </c>
      <c r="L1268" s="1" t="s">
        <v>1266</v>
      </c>
      <c r="M1268" s="1" t="s">
        <v>12702</v>
      </c>
      <c r="N1268" s="1" t="s">
        <v>13108</v>
      </c>
      <c r="O1268" s="1" t="s">
        <v>1266</v>
      </c>
      <c r="P1268" s="1" t="s">
        <v>26707</v>
      </c>
      <c r="Q1268" s="1" t="s">
        <v>27479</v>
      </c>
      <c r="R1268" s="1" t="s">
        <v>14193</v>
      </c>
      <c r="S1268" s="1" t="s">
        <v>1266</v>
      </c>
      <c r="T1268" s="1"/>
      <c r="U1268" s="1"/>
      <c r="V1268" s="1" t="s">
        <v>14201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6275</v>
      </c>
      <c r="G1269" s="1" t="s">
        <v>7889</v>
      </c>
      <c r="H1269" s="1" t="s">
        <v>9425</v>
      </c>
      <c r="I1269" s="1" t="s">
        <v>11049</v>
      </c>
      <c r="J1269" s="1"/>
      <c r="K1269" s="1" t="s">
        <v>26664</v>
      </c>
      <c r="L1269" s="1" t="s">
        <v>1267</v>
      </c>
      <c r="M1269" s="1" t="s">
        <v>12703</v>
      </c>
      <c r="N1269" s="1" t="s">
        <v>13108</v>
      </c>
      <c r="O1269" s="1" t="s">
        <v>1267</v>
      </c>
      <c r="P1269" s="1" t="s">
        <v>26707</v>
      </c>
      <c r="Q1269" s="1" t="s">
        <v>27480</v>
      </c>
      <c r="R1269" s="1" t="s">
        <v>14193</v>
      </c>
      <c r="S1269" s="1" t="s">
        <v>1267</v>
      </c>
      <c r="T1269" s="1"/>
      <c r="U1269" s="1"/>
      <c r="V1269" s="1" t="s">
        <v>14201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6276</v>
      </c>
      <c r="G1270" s="1" t="s">
        <v>7890</v>
      </c>
      <c r="H1270" s="1" t="s">
        <v>9426</v>
      </c>
      <c r="I1270" s="1" t="s">
        <v>11050</v>
      </c>
      <c r="J1270" s="1"/>
      <c r="K1270" s="1" t="s">
        <v>26664</v>
      </c>
      <c r="L1270" s="1" t="s">
        <v>1268</v>
      </c>
      <c r="M1270" s="1" t="s">
        <v>12704</v>
      </c>
      <c r="N1270" s="1" t="s">
        <v>13108</v>
      </c>
      <c r="O1270" s="1" t="s">
        <v>1268</v>
      </c>
      <c r="P1270" s="1" t="s">
        <v>26707</v>
      </c>
      <c r="Q1270" s="1" t="s">
        <v>27481</v>
      </c>
      <c r="R1270" s="1" t="s">
        <v>14193</v>
      </c>
      <c r="S1270" s="1" t="s">
        <v>1268</v>
      </c>
      <c r="T1270" s="1"/>
      <c r="U1270" s="1"/>
      <c r="V1270" s="1" t="s">
        <v>14201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15184</v>
      </c>
      <c r="F1271" s="1" t="s">
        <v>16270</v>
      </c>
      <c r="G1271" s="1" t="s">
        <v>17359</v>
      </c>
      <c r="H1271" s="1" t="s">
        <v>18393</v>
      </c>
      <c r="I1271" s="1" t="s">
        <v>11051</v>
      </c>
      <c r="J1271" s="1"/>
      <c r="K1271" s="1" t="s">
        <v>26664</v>
      </c>
      <c r="L1271" s="1" t="s">
        <v>1269</v>
      </c>
      <c r="M1271" s="1" t="s">
        <v>12705</v>
      </c>
      <c r="N1271" s="1" t="s">
        <v>13108</v>
      </c>
      <c r="O1271" s="1" t="s">
        <v>1269</v>
      </c>
      <c r="P1271" s="1" t="s">
        <v>26707</v>
      </c>
      <c r="Q1271" s="1" t="s">
        <v>27482</v>
      </c>
      <c r="R1271" s="1" t="s">
        <v>14193</v>
      </c>
      <c r="S1271" s="1" t="s">
        <v>1269</v>
      </c>
      <c r="T1271" s="1"/>
      <c r="U1271" s="1"/>
      <c r="V1271" s="1" t="s">
        <v>14201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15185</v>
      </c>
      <c r="F1272" s="1" t="s">
        <v>16271</v>
      </c>
      <c r="G1272" s="1" t="s">
        <v>17360</v>
      </c>
      <c r="H1272" s="1" t="s">
        <v>18394</v>
      </c>
      <c r="I1272" s="1" t="s">
        <v>11052</v>
      </c>
      <c r="J1272" s="1"/>
      <c r="K1272" s="1" t="s">
        <v>26664</v>
      </c>
      <c r="L1272" s="1" t="s">
        <v>1270</v>
      </c>
      <c r="M1272" s="1" t="s">
        <v>12706</v>
      </c>
      <c r="N1272" s="1" t="s">
        <v>13108</v>
      </c>
      <c r="O1272" s="1" t="s">
        <v>1270</v>
      </c>
      <c r="P1272" s="1" t="s">
        <v>26707</v>
      </c>
      <c r="Q1272" s="1" t="s">
        <v>27483</v>
      </c>
      <c r="R1272" s="1" t="s">
        <v>14193</v>
      </c>
      <c r="S1272" s="1" t="s">
        <v>1270</v>
      </c>
      <c r="T1272" s="1"/>
      <c r="U1272" s="1"/>
      <c r="V1272" s="1" t="s">
        <v>14201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15186</v>
      </c>
      <c r="F1273" s="1" t="s">
        <v>16272</v>
      </c>
      <c r="G1273" s="1" t="s">
        <v>17361</v>
      </c>
      <c r="H1273" s="1" t="s">
        <v>18395</v>
      </c>
      <c r="I1273" s="1" t="s">
        <v>11053</v>
      </c>
      <c r="J1273" s="1"/>
      <c r="K1273" s="1" t="s">
        <v>26664</v>
      </c>
      <c r="L1273" s="1" t="s">
        <v>1271</v>
      </c>
      <c r="M1273" s="1" t="s">
        <v>12707</v>
      </c>
      <c r="N1273" s="1" t="s">
        <v>13108</v>
      </c>
      <c r="O1273" s="1" t="s">
        <v>1271</v>
      </c>
      <c r="P1273" s="1" t="s">
        <v>26707</v>
      </c>
      <c r="Q1273" s="1" t="s">
        <v>27484</v>
      </c>
      <c r="R1273" s="1" t="s">
        <v>14193</v>
      </c>
      <c r="S1273" s="1" t="s">
        <v>1271</v>
      </c>
      <c r="T1273" s="1"/>
      <c r="U1273" s="1"/>
      <c r="V1273" s="1" t="s">
        <v>14201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15187</v>
      </c>
      <c r="F1274" s="1" t="s">
        <v>16273</v>
      </c>
      <c r="G1274" s="1" t="s">
        <v>17362</v>
      </c>
      <c r="H1274" s="1" t="s">
        <v>18396</v>
      </c>
      <c r="I1274" s="1" t="s">
        <v>11054</v>
      </c>
      <c r="J1274" s="1"/>
      <c r="K1274" s="1" t="s">
        <v>26664</v>
      </c>
      <c r="L1274" s="1" t="s">
        <v>1272</v>
      </c>
      <c r="M1274" s="1" t="s">
        <v>12708</v>
      </c>
      <c r="N1274" s="1" t="s">
        <v>13108</v>
      </c>
      <c r="O1274" s="1" t="s">
        <v>1272</v>
      </c>
      <c r="P1274" s="1" t="s">
        <v>26707</v>
      </c>
      <c r="Q1274" s="1" t="s">
        <v>27485</v>
      </c>
      <c r="R1274" s="1" t="s">
        <v>14193</v>
      </c>
      <c r="S1274" s="1" t="s">
        <v>1272</v>
      </c>
      <c r="T1274" s="1"/>
      <c r="U1274" s="1"/>
      <c r="V1274" s="1" t="s">
        <v>14201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6281</v>
      </c>
      <c r="G1275" s="1" t="s">
        <v>7895</v>
      </c>
      <c r="H1275" s="1" t="s">
        <v>9431</v>
      </c>
      <c r="I1275" s="1" t="s">
        <v>11055</v>
      </c>
      <c r="J1275" s="1"/>
      <c r="K1275" s="1" t="s">
        <v>26664</v>
      </c>
      <c r="L1275" s="1" t="s">
        <v>1273</v>
      </c>
      <c r="M1275" s="1" t="s">
        <v>12709</v>
      </c>
      <c r="N1275" s="1" t="s">
        <v>13108</v>
      </c>
      <c r="O1275" s="1" t="s">
        <v>1273</v>
      </c>
      <c r="P1275" s="1" t="s">
        <v>26707</v>
      </c>
      <c r="Q1275" s="1" t="s">
        <v>27486</v>
      </c>
      <c r="R1275" s="1" t="s">
        <v>14193</v>
      </c>
      <c r="S1275" s="1" t="s">
        <v>1273</v>
      </c>
      <c r="T1275" s="1"/>
      <c r="U1275" s="1"/>
      <c r="V1275" s="1" t="s">
        <v>14201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6282</v>
      </c>
      <c r="G1276" s="1" t="s">
        <v>7896</v>
      </c>
      <c r="H1276" s="1" t="s">
        <v>9432</v>
      </c>
      <c r="I1276" s="1" t="s">
        <v>11056</v>
      </c>
      <c r="J1276" s="1"/>
      <c r="K1276" s="1" t="s">
        <v>26664</v>
      </c>
      <c r="L1276" s="1" t="s">
        <v>1274</v>
      </c>
      <c r="M1276" s="1" t="s">
        <v>12710</v>
      </c>
      <c r="N1276" s="1" t="s">
        <v>13108</v>
      </c>
      <c r="O1276" s="1" t="s">
        <v>1274</v>
      </c>
      <c r="P1276" s="1" t="s">
        <v>26707</v>
      </c>
      <c r="Q1276" s="1" t="s">
        <v>27487</v>
      </c>
      <c r="R1276" s="1" t="s">
        <v>14193</v>
      </c>
      <c r="S1276" s="1" t="s">
        <v>1274</v>
      </c>
      <c r="T1276" s="1"/>
      <c r="U1276" s="1"/>
      <c r="V1276" s="1" t="s">
        <v>14201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6283</v>
      </c>
      <c r="G1277" s="1" t="s">
        <v>7897</v>
      </c>
      <c r="H1277" s="1" t="s">
        <v>9433</v>
      </c>
      <c r="I1277" s="1" t="s">
        <v>11057</v>
      </c>
      <c r="J1277" s="1"/>
      <c r="K1277" s="1" t="s">
        <v>26664</v>
      </c>
      <c r="L1277" s="1" t="s">
        <v>1275</v>
      </c>
      <c r="M1277" s="1" t="s">
        <v>12711</v>
      </c>
      <c r="N1277" s="1" t="s">
        <v>13108</v>
      </c>
      <c r="O1277" s="1" t="s">
        <v>1275</v>
      </c>
      <c r="P1277" s="1" t="s">
        <v>26707</v>
      </c>
      <c r="Q1277" s="1" t="s">
        <v>27488</v>
      </c>
      <c r="R1277" s="1" t="s">
        <v>14193</v>
      </c>
      <c r="S1277" s="1" t="s">
        <v>1275</v>
      </c>
      <c r="T1277" s="1"/>
      <c r="U1277" s="1"/>
      <c r="V1277" s="1" t="s">
        <v>14201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6284</v>
      </c>
      <c r="G1278" s="1" t="s">
        <v>7898</v>
      </c>
      <c r="H1278" s="1" t="s">
        <v>9434</v>
      </c>
      <c r="I1278" s="1" t="s">
        <v>11058</v>
      </c>
      <c r="J1278" s="1"/>
      <c r="K1278" s="1" t="s">
        <v>26664</v>
      </c>
      <c r="L1278" s="1" t="s">
        <v>1276</v>
      </c>
      <c r="M1278" s="1" t="s">
        <v>12712</v>
      </c>
      <c r="N1278" s="1" t="s">
        <v>13108</v>
      </c>
      <c r="O1278" s="1" t="s">
        <v>1276</v>
      </c>
      <c r="P1278" s="1" t="s">
        <v>26707</v>
      </c>
      <c r="Q1278" s="1" t="s">
        <v>27489</v>
      </c>
      <c r="R1278" s="1" t="s">
        <v>14193</v>
      </c>
      <c r="S1278" s="1" t="s">
        <v>1276</v>
      </c>
      <c r="T1278" s="1"/>
      <c r="U1278" s="1"/>
      <c r="V1278" s="1" t="s">
        <v>14201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6285</v>
      </c>
      <c r="G1279" s="1" t="s">
        <v>7899</v>
      </c>
      <c r="H1279" s="1" t="s">
        <v>9435</v>
      </c>
      <c r="I1279" s="1" t="s">
        <v>11059</v>
      </c>
      <c r="J1279" s="1"/>
      <c r="K1279" s="1" t="s">
        <v>26664</v>
      </c>
      <c r="L1279" s="1" t="s">
        <v>1277</v>
      </c>
      <c r="M1279" s="1" t="s">
        <v>12713</v>
      </c>
      <c r="N1279" s="1" t="s">
        <v>13108</v>
      </c>
      <c r="O1279" s="1" t="s">
        <v>1277</v>
      </c>
      <c r="P1279" s="1" t="s">
        <v>26707</v>
      </c>
      <c r="Q1279" s="1" t="s">
        <v>27490</v>
      </c>
      <c r="R1279" s="1" t="s">
        <v>14193</v>
      </c>
      <c r="S1279" s="1" t="s">
        <v>1277</v>
      </c>
      <c r="T1279" s="1"/>
      <c r="U1279" s="1"/>
      <c r="V1279" s="1" t="s">
        <v>14201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21198</v>
      </c>
      <c r="F1280" s="1" t="s">
        <v>21969</v>
      </c>
      <c r="G1280" s="1" t="s">
        <v>22739</v>
      </c>
      <c r="H1280" s="1" t="s">
        <v>23470</v>
      </c>
      <c r="I1280" s="1" t="s">
        <v>11060</v>
      </c>
      <c r="J1280" s="1"/>
      <c r="K1280" s="1" t="s">
        <v>26664</v>
      </c>
      <c r="L1280" s="1" t="s">
        <v>1278</v>
      </c>
      <c r="M1280" s="1" t="s">
        <v>12714</v>
      </c>
      <c r="N1280" s="1" t="s">
        <v>13108</v>
      </c>
      <c r="O1280" s="1" t="s">
        <v>1278</v>
      </c>
      <c r="P1280" s="1" t="s">
        <v>26707</v>
      </c>
      <c r="Q1280" s="1" t="s">
        <v>27491</v>
      </c>
      <c r="R1280" s="1" t="s">
        <v>14193</v>
      </c>
      <c r="S1280" s="1" t="s">
        <v>1278</v>
      </c>
      <c r="T1280" s="1"/>
      <c r="U1280" s="1"/>
      <c r="V1280" s="1" t="s">
        <v>14201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24788</v>
      </c>
      <c r="F1281" s="1" t="s">
        <v>25407</v>
      </c>
      <c r="G1281" s="1" t="s">
        <v>26027</v>
      </c>
      <c r="H1281" s="1" t="s">
        <v>26600</v>
      </c>
      <c r="I1281" s="1" t="s">
        <v>11061</v>
      </c>
      <c r="J1281" s="1"/>
      <c r="K1281" s="1" t="s">
        <v>26664</v>
      </c>
      <c r="L1281" s="1" t="s">
        <v>1279</v>
      </c>
      <c r="M1281" s="1" t="s">
        <v>12715</v>
      </c>
      <c r="N1281" s="1" t="s">
        <v>13108</v>
      </c>
      <c r="O1281" s="1" t="s">
        <v>1279</v>
      </c>
      <c r="P1281" s="1" t="s">
        <v>26707</v>
      </c>
      <c r="Q1281" s="1" t="s">
        <v>27492</v>
      </c>
      <c r="R1281" s="1" t="s">
        <v>14193</v>
      </c>
      <c r="S1281" s="1" t="s">
        <v>1279</v>
      </c>
      <c r="T1281" s="1"/>
      <c r="U1281" s="1"/>
      <c r="V1281" s="1" t="s">
        <v>14201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24789</v>
      </c>
      <c r="F1282" s="1" t="s">
        <v>25408</v>
      </c>
      <c r="G1282" s="1" t="s">
        <v>26028</v>
      </c>
      <c r="H1282" s="1" t="s">
        <v>26601</v>
      </c>
      <c r="I1282" s="1" t="s">
        <v>11062</v>
      </c>
      <c r="J1282" s="1"/>
      <c r="K1282" s="1" t="s">
        <v>26664</v>
      </c>
      <c r="L1282" s="1" t="s">
        <v>1280</v>
      </c>
      <c r="M1282" s="1" t="s">
        <v>12716</v>
      </c>
      <c r="N1282" s="1" t="s">
        <v>13108</v>
      </c>
      <c r="O1282" s="1" t="s">
        <v>1280</v>
      </c>
      <c r="P1282" s="1" t="s">
        <v>26708</v>
      </c>
      <c r="Q1282" s="1" t="s">
        <v>26708</v>
      </c>
      <c r="R1282" s="1" t="s">
        <v>14193</v>
      </c>
      <c r="S1282" s="1" t="s">
        <v>1280</v>
      </c>
      <c r="T1282" s="1"/>
      <c r="U1282" s="1" t="s">
        <v>27750</v>
      </c>
      <c r="V1282" s="1" t="s">
        <v>14201</v>
      </c>
      <c r="W1282" s="1" t="s">
        <v>1280</v>
      </c>
      <c r="X1282" s="1" t="s">
        <v>27765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24790</v>
      </c>
      <c r="F1283" s="1" t="s">
        <v>25409</v>
      </c>
      <c r="G1283" s="1" t="s">
        <v>26029</v>
      </c>
      <c r="H1283" s="1" t="s">
        <v>26602</v>
      </c>
      <c r="I1283" s="1" t="s">
        <v>11063</v>
      </c>
      <c r="J1283" s="1"/>
      <c r="K1283" s="1" t="s">
        <v>26664</v>
      </c>
      <c r="L1283" s="1" t="s">
        <v>1281</v>
      </c>
      <c r="M1283" s="1" t="s">
        <v>12717</v>
      </c>
      <c r="N1283" s="1" t="s">
        <v>13108</v>
      </c>
      <c r="O1283" s="1" t="s">
        <v>1281</v>
      </c>
      <c r="P1283" s="1" t="s">
        <v>26708</v>
      </c>
      <c r="Q1283" s="1" t="s">
        <v>26708</v>
      </c>
      <c r="R1283" s="1" t="s">
        <v>14193</v>
      </c>
      <c r="S1283" s="1" t="s">
        <v>1281</v>
      </c>
      <c r="T1283" s="1"/>
      <c r="U1283" s="1"/>
      <c r="V1283" s="1" t="s">
        <v>14201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21200</v>
      </c>
      <c r="F1284" s="1" t="s">
        <v>21971</v>
      </c>
      <c r="G1284" s="1" t="s">
        <v>22741</v>
      </c>
      <c r="H1284" s="1" t="s">
        <v>23472</v>
      </c>
      <c r="I1284" s="1" t="s">
        <v>10644</v>
      </c>
      <c r="J1284" s="1"/>
      <c r="K1284" s="1" t="s">
        <v>26664</v>
      </c>
      <c r="L1284" s="1" t="s">
        <v>1282</v>
      </c>
      <c r="M1284" s="1" t="s">
        <v>12718</v>
      </c>
      <c r="N1284" s="1" t="s">
        <v>13108</v>
      </c>
      <c r="O1284" s="1" t="s">
        <v>1282</v>
      </c>
      <c r="P1284" s="1" t="s">
        <v>26708</v>
      </c>
      <c r="Q1284" s="1" t="s">
        <v>26708</v>
      </c>
      <c r="R1284" s="1" t="s">
        <v>14193</v>
      </c>
      <c r="S1284" s="1" t="s">
        <v>1282</v>
      </c>
      <c r="T1284" s="1"/>
      <c r="U1284" s="1"/>
      <c r="V1284" s="1" t="s">
        <v>14201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6291</v>
      </c>
      <c r="G1285" s="1" t="s">
        <v>7905</v>
      </c>
      <c r="H1285" s="1" t="s">
        <v>9441</v>
      </c>
      <c r="I1285" s="1" t="s">
        <v>11064</v>
      </c>
      <c r="J1285" s="1"/>
      <c r="K1285" s="1" t="s">
        <v>26664</v>
      </c>
      <c r="L1285" s="1" t="s">
        <v>1283</v>
      </c>
      <c r="M1285" s="1" t="s">
        <v>12719</v>
      </c>
      <c r="N1285" s="1" t="s">
        <v>13108</v>
      </c>
      <c r="O1285" s="1" t="s">
        <v>1283</v>
      </c>
      <c r="P1285" s="1" t="s">
        <v>26708</v>
      </c>
      <c r="Q1285" s="1" t="s">
        <v>26708</v>
      </c>
      <c r="R1285" s="1" t="s">
        <v>14193</v>
      </c>
      <c r="S1285" s="1" t="s">
        <v>1283</v>
      </c>
      <c r="T1285" s="1"/>
      <c r="U1285" s="1"/>
      <c r="V1285" s="1" t="s">
        <v>14201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6292</v>
      </c>
      <c r="G1286" s="1" t="s">
        <v>7906</v>
      </c>
      <c r="H1286" s="1" t="s">
        <v>9442</v>
      </c>
      <c r="I1286" s="1" t="s">
        <v>11065</v>
      </c>
      <c r="J1286" s="1"/>
      <c r="K1286" s="1" t="s">
        <v>26664</v>
      </c>
      <c r="L1286" s="1" t="s">
        <v>1284</v>
      </c>
      <c r="M1286" s="1" t="s">
        <v>12720</v>
      </c>
      <c r="N1286" s="1" t="s">
        <v>13108</v>
      </c>
      <c r="O1286" s="1" t="s">
        <v>1284</v>
      </c>
      <c r="P1286" s="1" t="s">
        <v>26708</v>
      </c>
      <c r="Q1286" s="1" t="s">
        <v>26708</v>
      </c>
      <c r="R1286" s="1" t="s">
        <v>14193</v>
      </c>
      <c r="S1286" s="1" t="s">
        <v>1284</v>
      </c>
      <c r="T1286" s="1"/>
      <c r="U1286" s="1"/>
      <c r="V1286" s="1" t="s">
        <v>14201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6293</v>
      </c>
      <c r="G1287" s="1" t="s">
        <v>7907</v>
      </c>
      <c r="H1287" s="1" t="s">
        <v>9443</v>
      </c>
      <c r="I1287" s="1" t="s">
        <v>10113</v>
      </c>
      <c r="J1287" s="1"/>
      <c r="K1287" s="1" t="s">
        <v>26664</v>
      </c>
      <c r="L1287" s="1" t="s">
        <v>1285</v>
      </c>
      <c r="M1287" s="1" t="s">
        <v>12721</v>
      </c>
      <c r="N1287" s="1" t="s">
        <v>13108</v>
      </c>
      <c r="O1287" s="1" t="s">
        <v>1285</v>
      </c>
      <c r="P1287" s="1" t="s">
        <v>26708</v>
      </c>
      <c r="Q1287" s="1" t="s">
        <v>26708</v>
      </c>
      <c r="R1287" s="1" t="s">
        <v>14193</v>
      </c>
      <c r="S1287" s="1" t="s">
        <v>1285</v>
      </c>
      <c r="T1287" s="1"/>
      <c r="U1287" s="1"/>
      <c r="V1287" s="1" t="s">
        <v>14201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6294</v>
      </c>
      <c r="G1288" s="1" t="s">
        <v>7908</v>
      </c>
      <c r="H1288" s="1" t="s">
        <v>9444</v>
      </c>
      <c r="I1288" s="1" t="s">
        <v>11066</v>
      </c>
      <c r="J1288" s="1"/>
      <c r="K1288" s="1" t="s">
        <v>26664</v>
      </c>
      <c r="L1288" s="1" t="s">
        <v>1286</v>
      </c>
      <c r="M1288" s="1" t="s">
        <v>12722</v>
      </c>
      <c r="N1288" s="1" t="s">
        <v>13108</v>
      </c>
      <c r="O1288" s="1" t="s">
        <v>1286</v>
      </c>
      <c r="P1288" s="1" t="s">
        <v>26708</v>
      </c>
      <c r="Q1288" s="1" t="s">
        <v>26708</v>
      </c>
      <c r="R1288" s="1" t="s">
        <v>14193</v>
      </c>
      <c r="S1288" s="1" t="s">
        <v>1286</v>
      </c>
      <c r="T1288" s="1"/>
      <c r="U1288" s="1"/>
      <c r="V1288" s="1" t="s">
        <v>14201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6295</v>
      </c>
      <c r="G1289" s="1" t="s">
        <v>4674</v>
      </c>
      <c r="H1289" s="1" t="s">
        <v>9445</v>
      </c>
      <c r="I1289" s="1" t="s">
        <v>11067</v>
      </c>
      <c r="J1289" s="1"/>
      <c r="K1289" s="1" t="s">
        <v>26664</v>
      </c>
      <c r="L1289" s="1" t="s">
        <v>1287</v>
      </c>
      <c r="M1289" s="1" t="s">
        <v>12723</v>
      </c>
      <c r="N1289" s="1" t="s">
        <v>13108</v>
      </c>
      <c r="O1289" s="1" t="s">
        <v>1287</v>
      </c>
      <c r="P1289" s="1" t="s">
        <v>26708</v>
      </c>
      <c r="Q1289" s="1" t="s">
        <v>26708</v>
      </c>
      <c r="R1289" s="1" t="s">
        <v>14193</v>
      </c>
      <c r="S1289" s="1" t="s">
        <v>1287</v>
      </c>
      <c r="T1289" s="1"/>
      <c r="U1289" s="1"/>
      <c r="V1289" s="1" t="s">
        <v>14201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15197</v>
      </c>
      <c r="F1290" s="1" t="s">
        <v>16283</v>
      </c>
      <c r="G1290" s="1" t="s">
        <v>17372</v>
      </c>
      <c r="H1290" s="1" t="s">
        <v>18406</v>
      </c>
      <c r="I1290" s="1" t="s">
        <v>11068</v>
      </c>
      <c r="J1290" s="1"/>
      <c r="K1290" s="1" t="s">
        <v>26664</v>
      </c>
      <c r="L1290" s="1" t="s">
        <v>1288</v>
      </c>
      <c r="M1290" s="1" t="s">
        <v>12724</v>
      </c>
      <c r="N1290" s="1" t="s">
        <v>13108</v>
      </c>
      <c r="O1290" s="1" t="s">
        <v>1288</v>
      </c>
      <c r="P1290" s="1" t="s">
        <v>26708</v>
      </c>
      <c r="Q1290" s="1" t="s">
        <v>26708</v>
      </c>
      <c r="R1290" s="1" t="s">
        <v>14193</v>
      </c>
      <c r="S1290" s="1" t="s">
        <v>1288</v>
      </c>
      <c r="T1290" s="1"/>
      <c r="U1290" s="1"/>
      <c r="V1290" s="1" t="s">
        <v>14201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15198</v>
      </c>
      <c r="F1291" s="1" t="s">
        <v>16284</v>
      </c>
      <c r="G1291" s="1" t="s">
        <v>17373</v>
      </c>
      <c r="H1291" s="1" t="s">
        <v>18407</v>
      </c>
      <c r="I1291" s="1" t="s">
        <v>11069</v>
      </c>
      <c r="J1291" s="1"/>
      <c r="K1291" s="1" t="s">
        <v>26664</v>
      </c>
      <c r="L1291" s="1" t="s">
        <v>1289</v>
      </c>
      <c r="M1291" s="1" t="s">
        <v>12725</v>
      </c>
      <c r="N1291" s="1" t="s">
        <v>13108</v>
      </c>
      <c r="O1291" s="1" t="s">
        <v>1289</v>
      </c>
      <c r="P1291" s="1" t="s">
        <v>26708</v>
      </c>
      <c r="Q1291" s="1" t="s">
        <v>26708</v>
      </c>
      <c r="R1291" s="1" t="s">
        <v>14193</v>
      </c>
      <c r="S1291" s="1" t="s">
        <v>1289</v>
      </c>
      <c r="T1291" s="1"/>
      <c r="U1291" s="1"/>
      <c r="V1291" s="1" t="s">
        <v>14201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15199</v>
      </c>
      <c r="F1292" s="1" t="s">
        <v>16285</v>
      </c>
      <c r="G1292" s="1" t="s">
        <v>17374</v>
      </c>
      <c r="H1292" s="1" t="s">
        <v>18393</v>
      </c>
      <c r="I1292" s="1" t="s">
        <v>11070</v>
      </c>
      <c r="J1292" s="1"/>
      <c r="K1292" s="1" t="s">
        <v>26664</v>
      </c>
      <c r="L1292" s="1" t="s">
        <v>1290</v>
      </c>
      <c r="M1292" s="1" t="s">
        <v>12726</v>
      </c>
      <c r="N1292" s="1" t="s">
        <v>13108</v>
      </c>
      <c r="O1292" s="1" t="s">
        <v>1290</v>
      </c>
      <c r="P1292" s="1" t="s">
        <v>26708</v>
      </c>
      <c r="Q1292" s="1" t="s">
        <v>26708</v>
      </c>
      <c r="R1292" s="1" t="s">
        <v>14193</v>
      </c>
      <c r="S1292" s="1" t="s">
        <v>1290</v>
      </c>
      <c r="T1292" s="1"/>
      <c r="U1292" s="1"/>
      <c r="V1292" s="1" t="s">
        <v>14201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15200</v>
      </c>
      <c r="F1293" s="1" t="s">
        <v>16286</v>
      </c>
      <c r="G1293" s="1" t="s">
        <v>17375</v>
      </c>
      <c r="H1293" s="1" t="s">
        <v>18408</v>
      </c>
      <c r="I1293" s="1" t="s">
        <v>11071</v>
      </c>
      <c r="J1293" s="1"/>
      <c r="K1293" s="1" t="s">
        <v>26664</v>
      </c>
      <c r="L1293" s="1" t="s">
        <v>1291</v>
      </c>
      <c r="M1293" s="1" t="s">
        <v>12727</v>
      </c>
      <c r="N1293" s="1" t="s">
        <v>13108</v>
      </c>
      <c r="O1293" s="1" t="s">
        <v>1291</v>
      </c>
      <c r="P1293" s="1" t="s">
        <v>26708</v>
      </c>
      <c r="Q1293" s="1" t="s">
        <v>26708</v>
      </c>
      <c r="R1293" s="1" t="s">
        <v>14193</v>
      </c>
      <c r="S1293" s="1" t="s">
        <v>1291</v>
      </c>
      <c r="T1293" s="1"/>
      <c r="U1293" s="1"/>
      <c r="V1293" s="1" t="s">
        <v>14201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6300</v>
      </c>
      <c r="G1294" s="1" t="s">
        <v>7913</v>
      </c>
      <c r="H1294" s="1" t="s">
        <v>9449</v>
      </c>
      <c r="I1294" s="1" t="s">
        <v>11072</v>
      </c>
      <c r="J1294" s="1"/>
      <c r="K1294" s="1" t="s">
        <v>26664</v>
      </c>
      <c r="L1294" s="1" t="s">
        <v>1292</v>
      </c>
      <c r="M1294" s="1" t="s">
        <v>12728</v>
      </c>
      <c r="N1294" s="1" t="s">
        <v>13108</v>
      </c>
      <c r="O1294" s="1" t="s">
        <v>1292</v>
      </c>
      <c r="P1294" s="1" t="s">
        <v>26708</v>
      </c>
      <c r="Q1294" s="1" t="s">
        <v>26708</v>
      </c>
      <c r="R1294" s="1" t="s">
        <v>14193</v>
      </c>
      <c r="S1294" s="1" t="s">
        <v>1292</v>
      </c>
      <c r="T1294" s="1"/>
      <c r="U1294" s="1"/>
      <c r="V1294" s="1" t="s">
        <v>14201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24791</v>
      </c>
      <c r="F1295" s="1" t="s">
        <v>25410</v>
      </c>
      <c r="G1295" s="1" t="s">
        <v>26030</v>
      </c>
      <c r="H1295" s="1" t="s">
        <v>26603</v>
      </c>
      <c r="I1295" s="1" t="s">
        <v>11073</v>
      </c>
      <c r="J1295" s="1"/>
      <c r="K1295" s="1" t="s">
        <v>26664</v>
      </c>
      <c r="L1295" s="1" t="s">
        <v>1293</v>
      </c>
      <c r="M1295" s="1" t="s">
        <v>12729</v>
      </c>
      <c r="N1295" s="1" t="s">
        <v>13108</v>
      </c>
      <c r="O1295" s="1" t="s">
        <v>1293</v>
      </c>
      <c r="P1295" s="1" t="s">
        <v>26709</v>
      </c>
      <c r="Q1295" s="1" t="s">
        <v>27493</v>
      </c>
      <c r="R1295" s="1" t="s">
        <v>14193</v>
      </c>
      <c r="S1295" s="1" t="s">
        <v>1293</v>
      </c>
      <c r="T1295" s="1" t="s">
        <v>27724</v>
      </c>
      <c r="U1295" s="1"/>
      <c r="V1295" s="1" t="s">
        <v>14201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6302</v>
      </c>
      <c r="G1296" s="1" t="s">
        <v>7915</v>
      </c>
      <c r="H1296" s="1" t="s">
        <v>9451</v>
      </c>
      <c r="I1296" s="1" t="s">
        <v>11074</v>
      </c>
      <c r="J1296" s="1"/>
      <c r="K1296" s="1" t="s">
        <v>26664</v>
      </c>
      <c r="L1296" s="1" t="s">
        <v>1294</v>
      </c>
      <c r="M1296" s="1" t="s">
        <v>12730</v>
      </c>
      <c r="N1296" s="1" t="s">
        <v>13108</v>
      </c>
      <c r="O1296" s="1" t="s">
        <v>1294</v>
      </c>
      <c r="P1296" s="1" t="s">
        <v>26709</v>
      </c>
      <c r="Q1296" s="1" t="s">
        <v>27494</v>
      </c>
      <c r="R1296" s="1" t="s">
        <v>14193</v>
      </c>
      <c r="S1296" s="1" t="s">
        <v>1294</v>
      </c>
      <c r="T1296" s="1"/>
      <c r="U1296" s="1"/>
      <c r="V1296" s="1" t="s">
        <v>14201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15203</v>
      </c>
      <c r="F1297" s="1" t="s">
        <v>16289</v>
      </c>
      <c r="G1297" s="1" t="s">
        <v>17378</v>
      </c>
      <c r="H1297" s="1" t="s">
        <v>17378</v>
      </c>
      <c r="I1297" s="1" t="s">
        <v>11075</v>
      </c>
      <c r="J1297" s="1"/>
      <c r="K1297" s="1" t="s">
        <v>26664</v>
      </c>
      <c r="L1297" s="1" t="s">
        <v>1295</v>
      </c>
      <c r="M1297" s="1" t="s">
        <v>12731</v>
      </c>
      <c r="N1297" s="1" t="s">
        <v>13108</v>
      </c>
      <c r="O1297" s="1" t="s">
        <v>1295</v>
      </c>
      <c r="P1297" s="1" t="s">
        <v>26709</v>
      </c>
      <c r="Q1297" s="1" t="s">
        <v>27495</v>
      </c>
      <c r="R1297" s="1" t="s">
        <v>14193</v>
      </c>
      <c r="S1297" s="1" t="s">
        <v>1295</v>
      </c>
      <c r="T1297" s="1"/>
      <c r="U1297" s="1"/>
      <c r="V1297" s="1" t="s">
        <v>14201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24792</v>
      </c>
      <c r="F1298" s="1" t="s">
        <v>25411</v>
      </c>
      <c r="G1298" s="1" t="s">
        <v>26031</v>
      </c>
      <c r="H1298" s="1" t="s">
        <v>26604</v>
      </c>
      <c r="I1298" s="1" t="s">
        <v>11076</v>
      </c>
      <c r="J1298" s="1"/>
      <c r="K1298" s="1" t="s">
        <v>26664</v>
      </c>
      <c r="L1298" s="1" t="s">
        <v>1296</v>
      </c>
      <c r="M1298" s="1" t="s">
        <v>12732</v>
      </c>
      <c r="N1298" s="1" t="s">
        <v>13108</v>
      </c>
      <c r="O1298" s="1" t="s">
        <v>1296</v>
      </c>
      <c r="P1298" s="1" t="s">
        <v>26710</v>
      </c>
      <c r="Q1298" s="1" t="s">
        <v>26710</v>
      </c>
      <c r="R1298" s="1" t="s">
        <v>14193</v>
      </c>
      <c r="S1298" s="1" t="s">
        <v>1296</v>
      </c>
      <c r="T1298" s="1"/>
      <c r="U1298" s="1" t="s">
        <v>27751</v>
      </c>
      <c r="V1298" s="1" t="s">
        <v>14201</v>
      </c>
      <c r="W1298" s="1" t="s">
        <v>1296</v>
      </c>
      <c r="X1298" s="1"/>
      <c r="Y1298" t="s">
        <v>27779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24793</v>
      </c>
      <c r="F1299" s="1" t="s">
        <v>25412</v>
      </c>
      <c r="G1299" s="1" t="s">
        <v>26032</v>
      </c>
      <c r="H1299" s="1" t="s">
        <v>26605</v>
      </c>
      <c r="I1299" s="1" t="s">
        <v>11077</v>
      </c>
      <c r="J1299" s="1"/>
      <c r="K1299" s="1" t="s">
        <v>26664</v>
      </c>
      <c r="L1299" s="1" t="s">
        <v>1297</v>
      </c>
      <c r="M1299" s="1" t="s">
        <v>12733</v>
      </c>
      <c r="N1299" s="1" t="s">
        <v>13108</v>
      </c>
      <c r="O1299" s="1" t="s">
        <v>1297</v>
      </c>
      <c r="P1299" s="1" t="s">
        <v>26710</v>
      </c>
      <c r="Q1299" s="1" t="s">
        <v>26710</v>
      </c>
      <c r="R1299" s="1" t="s">
        <v>14193</v>
      </c>
      <c r="S1299" s="1" t="s">
        <v>1297</v>
      </c>
      <c r="T1299" s="1"/>
      <c r="U1299" s="1"/>
      <c r="V1299" s="1" t="s">
        <v>14201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21204</v>
      </c>
      <c r="F1300" s="1" t="s">
        <v>21975</v>
      </c>
      <c r="G1300" s="1" t="s">
        <v>22744</v>
      </c>
      <c r="H1300" s="1" t="s">
        <v>23476</v>
      </c>
      <c r="I1300" s="1" t="s">
        <v>11078</v>
      </c>
      <c r="J1300" s="1"/>
      <c r="K1300" s="1" t="s">
        <v>26664</v>
      </c>
      <c r="L1300" s="1" t="s">
        <v>1298</v>
      </c>
      <c r="M1300" s="1" t="s">
        <v>12734</v>
      </c>
      <c r="N1300" s="1" t="s">
        <v>13108</v>
      </c>
      <c r="O1300" s="1" t="s">
        <v>1298</v>
      </c>
      <c r="P1300" s="1" t="s">
        <v>26710</v>
      </c>
      <c r="Q1300" s="1" t="s">
        <v>26710</v>
      </c>
      <c r="R1300" s="1" t="s">
        <v>14193</v>
      </c>
      <c r="S1300" s="1" t="s">
        <v>1298</v>
      </c>
      <c r="T1300" s="1"/>
      <c r="U1300" s="1"/>
      <c r="V1300" s="1" t="s">
        <v>14201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6307</v>
      </c>
      <c r="G1301" s="1" t="s">
        <v>7920</v>
      </c>
      <c r="H1301" s="1" t="s">
        <v>9455</v>
      </c>
      <c r="I1301" s="1" t="s">
        <v>11079</v>
      </c>
      <c r="J1301" s="1"/>
      <c r="K1301" s="1" t="s">
        <v>26664</v>
      </c>
      <c r="L1301" s="1" t="s">
        <v>1299</v>
      </c>
      <c r="M1301" s="1" t="s">
        <v>12735</v>
      </c>
      <c r="N1301" s="1" t="s">
        <v>13108</v>
      </c>
      <c r="O1301" s="1" t="s">
        <v>1299</v>
      </c>
      <c r="P1301" s="1" t="s">
        <v>26710</v>
      </c>
      <c r="Q1301" s="1" t="s">
        <v>26710</v>
      </c>
      <c r="R1301" s="1" t="s">
        <v>14193</v>
      </c>
      <c r="S1301" s="1" t="s">
        <v>1299</v>
      </c>
      <c r="T1301" s="1"/>
      <c r="U1301" s="1"/>
      <c r="V1301" s="1" t="s">
        <v>14201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6308</v>
      </c>
      <c r="G1302" s="1" t="s">
        <v>7921</v>
      </c>
      <c r="H1302" s="1" t="s">
        <v>9456</v>
      </c>
      <c r="I1302" s="1" t="s">
        <v>11080</v>
      </c>
      <c r="J1302" s="1"/>
      <c r="K1302" s="1" t="s">
        <v>26664</v>
      </c>
      <c r="L1302" s="1" t="s">
        <v>1300</v>
      </c>
      <c r="M1302" s="1" t="s">
        <v>12736</v>
      </c>
      <c r="N1302" s="1" t="s">
        <v>13108</v>
      </c>
      <c r="O1302" s="1" t="s">
        <v>1300</v>
      </c>
      <c r="P1302" s="1" t="s">
        <v>26710</v>
      </c>
      <c r="Q1302" s="1" t="s">
        <v>26710</v>
      </c>
      <c r="R1302" s="1" t="s">
        <v>14193</v>
      </c>
      <c r="S1302" s="1" t="s">
        <v>1300</v>
      </c>
      <c r="T1302" s="1"/>
      <c r="U1302" s="1"/>
      <c r="V1302" s="1" t="s">
        <v>14201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15204</v>
      </c>
      <c r="F1303" s="1" t="s">
        <v>16290</v>
      </c>
      <c r="G1303" s="1" t="s">
        <v>17379</v>
      </c>
      <c r="H1303" s="1" t="s">
        <v>18411</v>
      </c>
      <c r="I1303" s="1" t="s">
        <v>11081</v>
      </c>
      <c r="J1303" s="1"/>
      <c r="K1303" s="1" t="s">
        <v>26664</v>
      </c>
      <c r="L1303" s="1" t="s">
        <v>1301</v>
      </c>
      <c r="M1303" s="1" t="s">
        <v>12737</v>
      </c>
      <c r="N1303" s="1" t="s">
        <v>13108</v>
      </c>
      <c r="O1303" s="1" t="s">
        <v>1301</v>
      </c>
      <c r="P1303" s="1" t="s">
        <v>26710</v>
      </c>
      <c r="Q1303" s="1" t="s">
        <v>26710</v>
      </c>
      <c r="R1303" s="1" t="s">
        <v>14193</v>
      </c>
      <c r="S1303" s="1" t="s">
        <v>1301</v>
      </c>
      <c r="T1303" s="1"/>
      <c r="U1303" s="1"/>
      <c r="V1303" s="1" t="s">
        <v>14201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15205</v>
      </c>
      <c r="F1304" s="1" t="s">
        <v>16291</v>
      </c>
      <c r="G1304" s="1" t="s">
        <v>17380</v>
      </c>
      <c r="H1304" s="1" t="s">
        <v>18412</v>
      </c>
      <c r="I1304" s="1" t="s">
        <v>11082</v>
      </c>
      <c r="J1304" s="1"/>
      <c r="K1304" s="1" t="s">
        <v>26664</v>
      </c>
      <c r="L1304" s="1" t="s">
        <v>1302</v>
      </c>
      <c r="M1304" s="1" t="s">
        <v>12738</v>
      </c>
      <c r="N1304" s="1" t="s">
        <v>13108</v>
      </c>
      <c r="O1304" s="1" t="s">
        <v>1302</v>
      </c>
      <c r="P1304" s="1" t="s">
        <v>26710</v>
      </c>
      <c r="Q1304" s="1" t="s">
        <v>26710</v>
      </c>
      <c r="R1304" s="1" t="s">
        <v>14193</v>
      </c>
      <c r="S1304" s="1" t="s">
        <v>1302</v>
      </c>
      <c r="T1304" s="1"/>
      <c r="U1304" s="1"/>
      <c r="V1304" s="1" t="s">
        <v>14201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15206</v>
      </c>
      <c r="F1305" s="1" t="s">
        <v>16292</v>
      </c>
      <c r="G1305" s="1" t="s">
        <v>17381</v>
      </c>
      <c r="H1305" s="1" t="s">
        <v>18413</v>
      </c>
      <c r="I1305" s="1" t="s">
        <v>11083</v>
      </c>
      <c r="J1305" s="1"/>
      <c r="K1305" s="1" t="s">
        <v>26664</v>
      </c>
      <c r="L1305" s="1" t="s">
        <v>1303</v>
      </c>
      <c r="M1305" s="1" t="s">
        <v>12739</v>
      </c>
      <c r="N1305" s="1" t="s">
        <v>13108</v>
      </c>
      <c r="O1305" s="1" t="s">
        <v>1303</v>
      </c>
      <c r="P1305" s="1" t="s">
        <v>26710</v>
      </c>
      <c r="Q1305" s="1" t="s">
        <v>26710</v>
      </c>
      <c r="R1305" s="1" t="s">
        <v>14193</v>
      </c>
      <c r="S1305" s="1" t="s">
        <v>1303</v>
      </c>
      <c r="T1305" s="1"/>
      <c r="U1305" s="1"/>
      <c r="V1305" s="1" t="s">
        <v>14201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24794</v>
      </c>
      <c r="F1306" s="1" t="s">
        <v>25413</v>
      </c>
      <c r="G1306" s="1" t="s">
        <v>26033</v>
      </c>
      <c r="H1306" s="1" t="s">
        <v>26606</v>
      </c>
      <c r="I1306" s="1" t="s">
        <v>11084</v>
      </c>
      <c r="J1306" s="1"/>
      <c r="K1306" s="1" t="s">
        <v>26664</v>
      </c>
      <c r="L1306" s="1" t="s">
        <v>1304</v>
      </c>
      <c r="M1306" s="1" t="s">
        <v>12740</v>
      </c>
      <c r="N1306" s="1" t="s">
        <v>13108</v>
      </c>
      <c r="O1306" s="1" t="s">
        <v>1304</v>
      </c>
      <c r="P1306" s="1" t="s">
        <v>26710</v>
      </c>
      <c r="Q1306" s="1" t="s">
        <v>26710</v>
      </c>
      <c r="R1306" s="1" t="s">
        <v>14193</v>
      </c>
      <c r="S1306" s="1" t="s">
        <v>1304</v>
      </c>
      <c r="T1306" s="1"/>
      <c r="U1306" s="1"/>
      <c r="V1306" s="1" t="s">
        <v>14201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15207</v>
      </c>
      <c r="F1307" s="1" t="s">
        <v>16293</v>
      </c>
      <c r="G1307" s="1" t="s">
        <v>17382</v>
      </c>
      <c r="H1307" s="1" t="s">
        <v>18414</v>
      </c>
      <c r="I1307" s="1" t="s">
        <v>11085</v>
      </c>
      <c r="J1307" s="1"/>
      <c r="K1307" s="1" t="s">
        <v>26664</v>
      </c>
      <c r="L1307" s="1" t="s">
        <v>1305</v>
      </c>
      <c r="M1307" s="1" t="s">
        <v>12741</v>
      </c>
      <c r="N1307" s="1" t="s">
        <v>13108</v>
      </c>
      <c r="O1307" s="1" t="s">
        <v>1305</v>
      </c>
      <c r="P1307" s="1" t="s">
        <v>26710</v>
      </c>
      <c r="Q1307" s="1" t="s">
        <v>26710</v>
      </c>
      <c r="R1307" s="1" t="s">
        <v>14193</v>
      </c>
      <c r="S1307" s="1" t="s">
        <v>1305</v>
      </c>
      <c r="T1307" s="1"/>
      <c r="U1307" s="1"/>
      <c r="V1307" s="1" t="s">
        <v>14201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6314</v>
      </c>
      <c r="G1308" s="1" t="s">
        <v>7927</v>
      </c>
      <c r="H1308" s="1" t="s">
        <v>9462</v>
      </c>
      <c r="I1308" s="1" t="s">
        <v>11086</v>
      </c>
      <c r="J1308" s="1"/>
      <c r="K1308" s="1" t="s">
        <v>26664</v>
      </c>
      <c r="L1308" s="1" t="s">
        <v>1306</v>
      </c>
      <c r="M1308" s="1" t="s">
        <v>12742</v>
      </c>
      <c r="N1308" s="1" t="s">
        <v>13108</v>
      </c>
      <c r="O1308" s="1" t="s">
        <v>1306</v>
      </c>
      <c r="P1308" s="1" t="s">
        <v>26710</v>
      </c>
      <c r="Q1308" s="1" t="s">
        <v>26710</v>
      </c>
      <c r="R1308" s="1" t="s">
        <v>14193</v>
      </c>
      <c r="S1308" s="1" t="s">
        <v>1306</v>
      </c>
      <c r="T1308" s="1"/>
      <c r="U1308" s="1"/>
      <c r="V1308" s="1" t="s">
        <v>14201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6315</v>
      </c>
      <c r="G1309" s="1" t="s">
        <v>7928</v>
      </c>
      <c r="H1309" s="1" t="s">
        <v>9463</v>
      </c>
      <c r="I1309" s="1" t="s">
        <v>11087</v>
      </c>
      <c r="J1309" s="1"/>
      <c r="K1309" s="1" t="s">
        <v>26664</v>
      </c>
      <c r="L1309" s="1" t="s">
        <v>1307</v>
      </c>
      <c r="M1309" s="1" t="s">
        <v>12743</v>
      </c>
      <c r="N1309" s="1" t="s">
        <v>13108</v>
      </c>
      <c r="O1309" s="1" t="s">
        <v>1307</v>
      </c>
      <c r="P1309" s="1" t="s">
        <v>26710</v>
      </c>
      <c r="Q1309" s="1" t="s">
        <v>26710</v>
      </c>
      <c r="R1309" s="1" t="s">
        <v>14193</v>
      </c>
      <c r="S1309" s="1" t="s">
        <v>1307</v>
      </c>
      <c r="T1309" s="1"/>
      <c r="U1309" s="1"/>
      <c r="V1309" s="1" t="s">
        <v>14201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6316</v>
      </c>
      <c r="G1310" s="1" t="s">
        <v>7929</v>
      </c>
      <c r="H1310" s="1" t="s">
        <v>9464</v>
      </c>
      <c r="I1310" s="1" t="s">
        <v>11088</v>
      </c>
      <c r="J1310" s="1"/>
      <c r="K1310" s="1" t="s">
        <v>26664</v>
      </c>
      <c r="L1310" s="1" t="s">
        <v>1308</v>
      </c>
      <c r="M1310" s="1" t="s">
        <v>12744</v>
      </c>
      <c r="N1310" s="1" t="s">
        <v>13108</v>
      </c>
      <c r="O1310" s="1" t="s">
        <v>1308</v>
      </c>
      <c r="P1310" s="1" t="s">
        <v>26710</v>
      </c>
      <c r="Q1310" s="1" t="s">
        <v>26710</v>
      </c>
      <c r="R1310" s="1" t="s">
        <v>14193</v>
      </c>
      <c r="S1310" s="1" t="s">
        <v>1308</v>
      </c>
      <c r="T1310" s="1"/>
      <c r="U1310" s="1"/>
      <c r="V1310" s="1" t="s">
        <v>14201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24795</v>
      </c>
      <c r="F1311" s="1" t="s">
        <v>25414</v>
      </c>
      <c r="G1311" s="1" t="s">
        <v>26034</v>
      </c>
      <c r="H1311" s="1" t="s">
        <v>26607</v>
      </c>
      <c r="I1311" s="1" t="s">
        <v>11089</v>
      </c>
      <c r="J1311" s="1"/>
      <c r="K1311" s="1" t="s">
        <v>26664</v>
      </c>
      <c r="L1311" s="1" t="s">
        <v>1309</v>
      </c>
      <c r="M1311" s="1" t="s">
        <v>12745</v>
      </c>
      <c r="N1311" s="1" t="s">
        <v>13108</v>
      </c>
      <c r="O1311" s="1" t="s">
        <v>1309</v>
      </c>
      <c r="P1311" s="1" t="s">
        <v>26710</v>
      </c>
      <c r="Q1311" s="1" t="s">
        <v>26710</v>
      </c>
      <c r="R1311" s="1" t="s">
        <v>14193</v>
      </c>
      <c r="S1311" s="1" t="s">
        <v>1309</v>
      </c>
      <c r="T1311" s="1"/>
      <c r="U1311" s="1"/>
      <c r="V1311" s="1" t="s">
        <v>14201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15211</v>
      </c>
      <c r="F1312" s="1" t="s">
        <v>16297</v>
      </c>
      <c r="G1312" s="1" t="s">
        <v>17386</v>
      </c>
      <c r="H1312" s="1" t="s">
        <v>18418</v>
      </c>
      <c r="I1312" s="1" t="s">
        <v>11090</v>
      </c>
      <c r="J1312" s="1"/>
      <c r="K1312" s="1" t="s">
        <v>26664</v>
      </c>
      <c r="L1312" s="1" t="s">
        <v>1310</v>
      </c>
      <c r="M1312" s="1" t="s">
        <v>12746</v>
      </c>
      <c r="N1312" s="1" t="s">
        <v>13108</v>
      </c>
      <c r="O1312" s="1" t="s">
        <v>1310</v>
      </c>
      <c r="P1312" s="1" t="s">
        <v>26710</v>
      </c>
      <c r="Q1312" s="1" t="s">
        <v>26710</v>
      </c>
      <c r="R1312" s="1" t="s">
        <v>14193</v>
      </c>
      <c r="S1312" s="1" t="s">
        <v>1310</v>
      </c>
      <c r="T1312" s="1"/>
      <c r="U1312" s="1"/>
      <c r="V1312" s="1" t="s">
        <v>14201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6319</v>
      </c>
      <c r="G1313" s="1" t="s">
        <v>7932</v>
      </c>
      <c r="H1313" s="1" t="s">
        <v>9467</v>
      </c>
      <c r="I1313" s="1" t="s">
        <v>11091</v>
      </c>
      <c r="J1313" s="1"/>
      <c r="K1313" s="1" t="s">
        <v>26664</v>
      </c>
      <c r="L1313" s="1" t="s">
        <v>1311</v>
      </c>
      <c r="M1313" s="1" t="s">
        <v>12747</v>
      </c>
      <c r="N1313" s="1" t="s">
        <v>13108</v>
      </c>
      <c r="O1313" s="1" t="s">
        <v>1311</v>
      </c>
      <c r="P1313" s="1" t="s">
        <v>26710</v>
      </c>
      <c r="Q1313" s="1" t="s">
        <v>26710</v>
      </c>
      <c r="R1313" s="1" t="s">
        <v>14193</v>
      </c>
      <c r="S1313" s="1" t="s">
        <v>1311</v>
      </c>
      <c r="T1313" s="1"/>
      <c r="U1313" s="1"/>
      <c r="V1313" s="1" t="s">
        <v>14201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6320</v>
      </c>
      <c r="G1314" s="1" t="s">
        <v>7933</v>
      </c>
      <c r="H1314" s="1" t="s">
        <v>9468</v>
      </c>
      <c r="I1314" s="1" t="s">
        <v>11092</v>
      </c>
      <c r="J1314" s="1"/>
      <c r="K1314" s="1" t="s">
        <v>26664</v>
      </c>
      <c r="L1314" s="1" t="s">
        <v>1312</v>
      </c>
      <c r="M1314" s="1" t="s">
        <v>12748</v>
      </c>
      <c r="N1314" s="1" t="s">
        <v>13108</v>
      </c>
      <c r="O1314" s="1" t="s">
        <v>1312</v>
      </c>
      <c r="P1314" s="1" t="s">
        <v>26710</v>
      </c>
      <c r="Q1314" s="1" t="s">
        <v>26710</v>
      </c>
      <c r="R1314" s="1" t="s">
        <v>14193</v>
      </c>
      <c r="S1314" s="1" t="s">
        <v>1312</v>
      </c>
      <c r="T1314" s="1"/>
      <c r="U1314" s="1"/>
      <c r="V1314" s="1" t="s">
        <v>14201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6321</v>
      </c>
      <c r="G1315" s="1" t="s">
        <v>7934</v>
      </c>
      <c r="H1315" s="1" t="s">
        <v>9469</v>
      </c>
      <c r="I1315" s="1" t="s">
        <v>11093</v>
      </c>
      <c r="J1315" s="1"/>
      <c r="K1315" s="1" t="s">
        <v>26664</v>
      </c>
      <c r="L1315" s="1" t="s">
        <v>1313</v>
      </c>
      <c r="M1315" s="1" t="s">
        <v>12749</v>
      </c>
      <c r="N1315" s="1" t="s">
        <v>13108</v>
      </c>
      <c r="O1315" s="1" t="s">
        <v>1313</v>
      </c>
      <c r="P1315" s="1" t="s">
        <v>26710</v>
      </c>
      <c r="Q1315" s="1" t="s">
        <v>26710</v>
      </c>
      <c r="R1315" s="1" t="s">
        <v>14193</v>
      </c>
      <c r="S1315" s="1" t="s">
        <v>1313</v>
      </c>
      <c r="T1315" s="1"/>
      <c r="U1315" s="1"/>
      <c r="V1315" s="1" t="s">
        <v>14201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21211</v>
      </c>
      <c r="F1316" s="1" t="s">
        <v>21982</v>
      </c>
      <c r="G1316" s="1" t="s">
        <v>22751</v>
      </c>
      <c r="H1316" s="1" t="s">
        <v>23483</v>
      </c>
      <c r="I1316" s="1" t="s">
        <v>11094</v>
      </c>
      <c r="J1316" s="1"/>
      <c r="K1316" s="1" t="s">
        <v>26664</v>
      </c>
      <c r="L1316" s="1" t="s">
        <v>1314</v>
      </c>
      <c r="M1316" s="1" t="s">
        <v>12750</v>
      </c>
      <c r="N1316" s="1" t="s">
        <v>13108</v>
      </c>
      <c r="O1316" s="1" t="s">
        <v>1314</v>
      </c>
      <c r="P1316" s="1" t="s">
        <v>26710</v>
      </c>
      <c r="Q1316" s="1" t="s">
        <v>26710</v>
      </c>
      <c r="R1316" s="1" t="s">
        <v>14193</v>
      </c>
      <c r="S1316" s="1" t="s">
        <v>1314</v>
      </c>
      <c r="T1316" s="1"/>
      <c r="U1316" s="1"/>
      <c r="V1316" s="1" t="s">
        <v>14201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24796</v>
      </c>
      <c r="F1317" s="1" t="s">
        <v>25415</v>
      </c>
      <c r="G1317" s="1" t="s">
        <v>26035</v>
      </c>
      <c r="H1317" s="1" t="s">
        <v>26608</v>
      </c>
      <c r="I1317" s="1" t="s">
        <v>11095</v>
      </c>
      <c r="J1317" s="1"/>
      <c r="K1317" s="1" t="s">
        <v>26664</v>
      </c>
      <c r="L1317" s="1" t="s">
        <v>1315</v>
      </c>
      <c r="M1317" s="1" t="s">
        <v>12751</v>
      </c>
      <c r="N1317" s="1" t="s">
        <v>13108</v>
      </c>
      <c r="O1317" s="1" t="s">
        <v>1315</v>
      </c>
      <c r="P1317" s="1" t="s">
        <v>26710</v>
      </c>
      <c r="Q1317" s="1" t="s">
        <v>26710</v>
      </c>
      <c r="R1317" s="1" t="s">
        <v>14193</v>
      </c>
      <c r="S1317" s="1" t="s">
        <v>1315</v>
      </c>
      <c r="T1317" s="1"/>
      <c r="U1317" s="1"/>
      <c r="V1317" s="1" t="s">
        <v>14201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24797</v>
      </c>
      <c r="F1318" s="1" t="s">
        <v>25416</v>
      </c>
      <c r="G1318" s="1" t="s">
        <v>26036</v>
      </c>
      <c r="H1318" s="1" t="s">
        <v>26609</v>
      </c>
      <c r="I1318" s="1" t="s">
        <v>11096</v>
      </c>
      <c r="J1318" s="1"/>
      <c r="K1318" s="1" t="s">
        <v>26664</v>
      </c>
      <c r="L1318" s="1" t="s">
        <v>1316</v>
      </c>
      <c r="M1318" s="1" t="s">
        <v>12752</v>
      </c>
      <c r="N1318" s="1" t="s">
        <v>13108</v>
      </c>
      <c r="O1318" s="1" t="s">
        <v>1316</v>
      </c>
      <c r="P1318" s="1" t="s">
        <v>26710</v>
      </c>
      <c r="Q1318" s="1" t="s">
        <v>26710</v>
      </c>
      <c r="R1318" s="1" t="s">
        <v>14193</v>
      </c>
      <c r="S1318" s="1" t="s">
        <v>1316</v>
      </c>
      <c r="T1318" s="1"/>
      <c r="U1318" s="1"/>
      <c r="V1318" s="1" t="s">
        <v>14201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6325</v>
      </c>
      <c r="G1319" s="1" t="s">
        <v>7938</v>
      </c>
      <c r="H1319" s="1" t="s">
        <v>9473</v>
      </c>
      <c r="I1319" s="1" t="s">
        <v>11097</v>
      </c>
      <c r="J1319" s="1"/>
      <c r="K1319" s="1" t="s">
        <v>26664</v>
      </c>
      <c r="L1319" s="1" t="s">
        <v>1317</v>
      </c>
      <c r="M1319" s="1" t="s">
        <v>12753</v>
      </c>
      <c r="N1319" s="1" t="s">
        <v>13108</v>
      </c>
      <c r="O1319" s="1" t="s">
        <v>1317</v>
      </c>
      <c r="P1319" s="1" t="s">
        <v>26710</v>
      </c>
      <c r="Q1319" s="1" t="s">
        <v>26710</v>
      </c>
      <c r="R1319" s="1" t="s">
        <v>14193</v>
      </c>
      <c r="S1319" s="1" t="s">
        <v>1317</v>
      </c>
      <c r="T1319" s="1"/>
      <c r="U1319" s="1"/>
      <c r="V1319" s="1" t="s">
        <v>14201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24798</v>
      </c>
      <c r="F1320" s="1" t="s">
        <v>25417</v>
      </c>
      <c r="G1320" s="1" t="s">
        <v>26037</v>
      </c>
      <c r="H1320" s="1" t="s">
        <v>26610</v>
      </c>
      <c r="I1320" s="1" t="s">
        <v>11098</v>
      </c>
      <c r="J1320" s="1"/>
      <c r="K1320" s="1" t="s">
        <v>26664</v>
      </c>
      <c r="L1320" s="1" t="s">
        <v>1318</v>
      </c>
      <c r="M1320" s="1" t="s">
        <v>12754</v>
      </c>
      <c r="N1320" s="1" t="s">
        <v>13108</v>
      </c>
      <c r="O1320" s="1" t="s">
        <v>1318</v>
      </c>
      <c r="P1320" s="1" t="s">
        <v>26710</v>
      </c>
      <c r="Q1320" s="1" t="s">
        <v>26710</v>
      </c>
      <c r="R1320" s="1" t="s">
        <v>14193</v>
      </c>
      <c r="S1320" s="1" t="s">
        <v>1318</v>
      </c>
      <c r="T1320" s="1"/>
      <c r="U1320" s="1"/>
      <c r="V1320" s="1" t="s">
        <v>14201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6327</v>
      </c>
      <c r="G1321" s="1" t="s">
        <v>7940</v>
      </c>
      <c r="H1321" s="1" t="s">
        <v>9475</v>
      </c>
      <c r="I1321" s="1" t="s">
        <v>11099</v>
      </c>
      <c r="J1321" s="1"/>
      <c r="K1321" s="1" t="s">
        <v>26664</v>
      </c>
      <c r="L1321" s="1" t="s">
        <v>1319</v>
      </c>
      <c r="M1321" s="1" t="s">
        <v>12755</v>
      </c>
      <c r="N1321" s="1" t="s">
        <v>13108</v>
      </c>
      <c r="O1321" s="1" t="s">
        <v>1319</v>
      </c>
      <c r="P1321" s="1" t="s">
        <v>26711</v>
      </c>
      <c r="Q1321" s="1" t="s">
        <v>27496</v>
      </c>
      <c r="R1321" s="1" t="s">
        <v>14193</v>
      </c>
      <c r="S1321" s="1" t="s">
        <v>1319</v>
      </c>
      <c r="T1321" s="1" t="s">
        <v>27725</v>
      </c>
      <c r="U1321" s="1"/>
      <c r="V1321" s="1" t="s">
        <v>14201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6328</v>
      </c>
      <c r="G1322" s="1" t="s">
        <v>7941</v>
      </c>
      <c r="H1322" s="1" t="s">
        <v>9476</v>
      </c>
      <c r="I1322" s="1" t="s">
        <v>11100</v>
      </c>
      <c r="J1322" s="1"/>
      <c r="K1322" s="1" t="s">
        <v>26664</v>
      </c>
      <c r="L1322" s="1" t="s">
        <v>1320</v>
      </c>
      <c r="M1322" s="1" t="s">
        <v>12756</v>
      </c>
      <c r="N1322" s="1" t="s">
        <v>13108</v>
      </c>
      <c r="O1322" s="1" t="s">
        <v>1320</v>
      </c>
      <c r="P1322" s="1" t="s">
        <v>26711</v>
      </c>
      <c r="Q1322" s="1" t="s">
        <v>27497</v>
      </c>
      <c r="R1322" s="1" t="s">
        <v>14193</v>
      </c>
      <c r="S1322" s="1" t="s">
        <v>1320</v>
      </c>
      <c r="T1322" s="1"/>
      <c r="U1322" s="1"/>
      <c r="V1322" s="1" t="s">
        <v>14201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6329</v>
      </c>
      <c r="G1323" s="1" t="s">
        <v>7942</v>
      </c>
      <c r="H1323" s="1" t="s">
        <v>9477</v>
      </c>
      <c r="I1323" s="1" t="s">
        <v>11101</v>
      </c>
      <c r="J1323" s="1"/>
      <c r="K1323" s="1" t="s">
        <v>26664</v>
      </c>
      <c r="L1323" s="1" t="s">
        <v>1321</v>
      </c>
      <c r="M1323" s="1" t="s">
        <v>12757</v>
      </c>
      <c r="N1323" s="1" t="s">
        <v>13108</v>
      </c>
      <c r="O1323" s="1" t="s">
        <v>1321</v>
      </c>
      <c r="P1323" s="1" t="s">
        <v>26711</v>
      </c>
      <c r="Q1323" s="1" t="s">
        <v>27498</v>
      </c>
      <c r="R1323" s="1" t="s">
        <v>14193</v>
      </c>
      <c r="S1323" s="1" t="s">
        <v>1321</v>
      </c>
      <c r="T1323" s="1"/>
      <c r="U1323" s="1"/>
      <c r="V1323" s="1" t="s">
        <v>14201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6330</v>
      </c>
      <c r="G1324" s="1" t="s">
        <v>7943</v>
      </c>
      <c r="H1324" s="1" t="s">
        <v>9478</v>
      </c>
      <c r="I1324" s="1" t="s">
        <v>11102</v>
      </c>
      <c r="J1324" s="1"/>
      <c r="K1324" s="1" t="s">
        <v>26664</v>
      </c>
      <c r="L1324" s="1" t="s">
        <v>1322</v>
      </c>
      <c r="M1324" s="1" t="s">
        <v>12758</v>
      </c>
      <c r="N1324" s="1" t="s">
        <v>13108</v>
      </c>
      <c r="O1324" s="1" t="s">
        <v>1322</v>
      </c>
      <c r="P1324" s="1" t="s">
        <v>26711</v>
      </c>
      <c r="Q1324" s="1" t="s">
        <v>27499</v>
      </c>
      <c r="R1324" s="1" t="s">
        <v>14193</v>
      </c>
      <c r="S1324" s="1" t="s">
        <v>1322</v>
      </c>
      <c r="T1324" s="1"/>
      <c r="U1324" s="1"/>
      <c r="V1324" s="1" t="s">
        <v>14201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24799</v>
      </c>
      <c r="F1325" s="1" t="s">
        <v>25418</v>
      </c>
      <c r="G1325" s="1" t="s">
        <v>26038</v>
      </c>
      <c r="H1325" s="1" t="s">
        <v>26611</v>
      </c>
      <c r="I1325" s="1" t="s">
        <v>11103</v>
      </c>
      <c r="J1325" s="1"/>
      <c r="K1325" s="1" t="s">
        <v>26664</v>
      </c>
      <c r="L1325" s="1" t="s">
        <v>1323</v>
      </c>
      <c r="M1325" s="1" t="s">
        <v>12759</v>
      </c>
      <c r="N1325" s="1" t="s">
        <v>13108</v>
      </c>
      <c r="O1325" s="1" t="s">
        <v>1323</v>
      </c>
      <c r="P1325" s="1" t="s">
        <v>26711</v>
      </c>
      <c r="Q1325" s="1" t="s">
        <v>27500</v>
      </c>
      <c r="R1325" s="1" t="s">
        <v>14193</v>
      </c>
      <c r="S1325" s="1" t="s">
        <v>1323</v>
      </c>
      <c r="T1325" s="1"/>
      <c r="U1325" s="1"/>
      <c r="V1325" s="1" t="s">
        <v>14201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6332</v>
      </c>
      <c r="G1326" s="1" t="s">
        <v>7945</v>
      </c>
      <c r="H1326" s="1" t="s">
        <v>9480</v>
      </c>
      <c r="I1326" s="1" t="s">
        <v>11104</v>
      </c>
      <c r="J1326" s="1"/>
      <c r="K1326" s="1" t="s">
        <v>26664</v>
      </c>
      <c r="L1326" s="1" t="s">
        <v>1324</v>
      </c>
      <c r="M1326" s="1" t="s">
        <v>12760</v>
      </c>
      <c r="N1326" s="1" t="s">
        <v>13108</v>
      </c>
      <c r="O1326" s="1" t="s">
        <v>1324</v>
      </c>
      <c r="P1326" s="1" t="s">
        <v>26711</v>
      </c>
      <c r="Q1326" s="1" t="s">
        <v>27501</v>
      </c>
      <c r="R1326" s="1" t="s">
        <v>14193</v>
      </c>
      <c r="S1326" s="1" t="s">
        <v>1324</v>
      </c>
      <c r="T1326" s="1"/>
      <c r="U1326" s="1"/>
      <c r="V1326" s="1" t="s">
        <v>14201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21213</v>
      </c>
      <c r="F1327" s="1" t="s">
        <v>21984</v>
      </c>
      <c r="G1327" s="1" t="s">
        <v>22753</v>
      </c>
      <c r="H1327" s="1" t="s">
        <v>23485</v>
      </c>
      <c r="I1327" s="1" t="s">
        <v>11105</v>
      </c>
      <c r="J1327" s="1"/>
      <c r="K1327" s="1" t="s">
        <v>26664</v>
      </c>
      <c r="L1327" s="1" t="s">
        <v>1325</v>
      </c>
      <c r="M1327" s="1" t="s">
        <v>12761</v>
      </c>
      <c r="N1327" s="1" t="s">
        <v>13108</v>
      </c>
      <c r="O1327" s="1" t="s">
        <v>1325</v>
      </c>
      <c r="P1327" s="1" t="s">
        <v>26711</v>
      </c>
      <c r="Q1327" s="1" t="s">
        <v>27502</v>
      </c>
      <c r="R1327" s="1" t="s">
        <v>14193</v>
      </c>
      <c r="S1327" s="1" t="s">
        <v>1325</v>
      </c>
      <c r="T1327" s="1"/>
      <c r="U1327" s="1"/>
      <c r="V1327" s="1" t="s">
        <v>14201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24800</v>
      </c>
      <c r="F1328" s="1" t="s">
        <v>25419</v>
      </c>
      <c r="G1328" s="1" t="s">
        <v>24800</v>
      </c>
      <c r="H1328" s="1" t="s">
        <v>26612</v>
      </c>
      <c r="I1328" s="1" t="s">
        <v>11106</v>
      </c>
      <c r="J1328" s="1"/>
      <c r="K1328" s="1" t="s">
        <v>26664</v>
      </c>
      <c r="L1328" s="1" t="s">
        <v>1326</v>
      </c>
      <c r="M1328" s="1" t="s">
        <v>12762</v>
      </c>
      <c r="N1328" s="1" t="s">
        <v>13108</v>
      </c>
      <c r="O1328" s="1" t="s">
        <v>1326</v>
      </c>
      <c r="P1328" s="1" t="s">
        <v>26711</v>
      </c>
      <c r="Q1328" s="1" t="s">
        <v>27503</v>
      </c>
      <c r="R1328" s="1" t="s">
        <v>14193</v>
      </c>
      <c r="S1328" s="1" t="s">
        <v>1326</v>
      </c>
      <c r="T1328" s="1"/>
      <c r="U1328" s="1"/>
      <c r="V1328" s="1" t="s">
        <v>14201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6335</v>
      </c>
      <c r="G1329" s="1" t="s">
        <v>7947</v>
      </c>
      <c r="H1329" s="1" t="s">
        <v>9483</v>
      </c>
      <c r="I1329" s="1" t="s">
        <v>11107</v>
      </c>
      <c r="J1329" s="1"/>
      <c r="K1329" s="1" t="s">
        <v>26664</v>
      </c>
      <c r="L1329" s="1" t="s">
        <v>1327</v>
      </c>
      <c r="M1329" s="1" t="s">
        <v>12763</v>
      </c>
      <c r="N1329" s="1" t="s">
        <v>13108</v>
      </c>
      <c r="O1329" s="1" t="s">
        <v>1327</v>
      </c>
      <c r="P1329" s="1" t="s">
        <v>26711</v>
      </c>
      <c r="Q1329" s="1" t="s">
        <v>27504</v>
      </c>
      <c r="R1329" s="1" t="s">
        <v>14193</v>
      </c>
      <c r="S1329" s="1" t="s">
        <v>1327</v>
      </c>
      <c r="T1329" s="1"/>
      <c r="U1329" s="1"/>
      <c r="V1329" s="1" t="s">
        <v>14201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6336</v>
      </c>
      <c r="G1330" s="1" t="s">
        <v>7948</v>
      </c>
      <c r="H1330" s="1" t="s">
        <v>9484</v>
      </c>
      <c r="I1330" s="1" t="s">
        <v>11108</v>
      </c>
      <c r="J1330" s="1"/>
      <c r="K1330" s="1" t="s">
        <v>26664</v>
      </c>
      <c r="L1330" s="1" t="s">
        <v>1328</v>
      </c>
      <c r="M1330" s="1" t="s">
        <v>12764</v>
      </c>
      <c r="N1330" s="1" t="s">
        <v>13108</v>
      </c>
      <c r="O1330" s="1" t="s">
        <v>1328</v>
      </c>
      <c r="P1330" s="1" t="s">
        <v>26711</v>
      </c>
      <c r="Q1330" s="1" t="s">
        <v>27505</v>
      </c>
      <c r="R1330" s="1" t="s">
        <v>14193</v>
      </c>
      <c r="S1330" s="1" t="s">
        <v>1328</v>
      </c>
      <c r="T1330" s="1"/>
      <c r="U1330" s="1"/>
      <c r="V1330" s="1" t="s">
        <v>14201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6337</v>
      </c>
      <c r="G1331" s="1" t="s">
        <v>7949</v>
      </c>
      <c r="H1331" s="1" t="s">
        <v>9485</v>
      </c>
      <c r="I1331" s="1" t="s">
        <v>11109</v>
      </c>
      <c r="J1331" s="1"/>
      <c r="K1331" s="1" t="s">
        <v>26664</v>
      </c>
      <c r="L1331" s="1" t="s">
        <v>1329</v>
      </c>
      <c r="M1331" s="1" t="s">
        <v>12765</v>
      </c>
      <c r="N1331" s="1" t="s">
        <v>13108</v>
      </c>
      <c r="O1331" s="1" t="s">
        <v>1329</v>
      </c>
      <c r="P1331" s="1" t="s">
        <v>26711</v>
      </c>
      <c r="Q1331" s="1" t="s">
        <v>27506</v>
      </c>
      <c r="R1331" s="1" t="s">
        <v>14193</v>
      </c>
      <c r="S1331" s="1" t="s">
        <v>1329</v>
      </c>
      <c r="T1331" s="1"/>
      <c r="U1331" s="1"/>
      <c r="V1331" s="1" t="s">
        <v>14201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24801</v>
      </c>
      <c r="F1332" s="1" t="s">
        <v>25420</v>
      </c>
      <c r="G1332" s="1" t="s">
        <v>26039</v>
      </c>
      <c r="H1332" s="1" t="s">
        <v>26613</v>
      </c>
      <c r="I1332" s="1" t="s">
        <v>10468</v>
      </c>
      <c r="J1332" s="1"/>
      <c r="K1332" s="1" t="s">
        <v>26664</v>
      </c>
      <c r="L1332" s="1" t="s">
        <v>1330</v>
      </c>
      <c r="M1332" s="1" t="s">
        <v>12766</v>
      </c>
      <c r="N1332" s="1" t="s">
        <v>13108</v>
      </c>
      <c r="O1332" s="1" t="s">
        <v>1330</v>
      </c>
      <c r="P1332" s="1" t="s">
        <v>26711</v>
      </c>
      <c r="Q1332" s="1" t="s">
        <v>27507</v>
      </c>
      <c r="R1332" s="1" t="s">
        <v>14193</v>
      </c>
      <c r="S1332" s="1" t="s">
        <v>1330</v>
      </c>
      <c r="T1332" s="1"/>
      <c r="U1332" s="1"/>
      <c r="V1332" s="1" t="s">
        <v>14201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6339</v>
      </c>
      <c r="G1333" s="1" t="s">
        <v>7951</v>
      </c>
      <c r="H1333" s="1" t="s">
        <v>9487</v>
      </c>
      <c r="I1333" s="1" t="s">
        <v>11110</v>
      </c>
      <c r="J1333" s="1"/>
      <c r="K1333" s="1" t="s">
        <v>26664</v>
      </c>
      <c r="L1333" s="1" t="s">
        <v>1331</v>
      </c>
      <c r="M1333" s="1" t="s">
        <v>12767</v>
      </c>
      <c r="N1333" s="1" t="s">
        <v>13108</v>
      </c>
      <c r="O1333" s="1" t="s">
        <v>1331</v>
      </c>
      <c r="P1333" s="1" t="s">
        <v>26711</v>
      </c>
      <c r="Q1333" s="1" t="s">
        <v>27508</v>
      </c>
      <c r="R1333" s="1" t="s">
        <v>14193</v>
      </c>
      <c r="S1333" s="1" t="s">
        <v>1331</v>
      </c>
      <c r="T1333" s="1"/>
      <c r="U1333" s="1"/>
      <c r="V1333" s="1" t="s">
        <v>14201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24802</v>
      </c>
      <c r="F1334" s="1" t="s">
        <v>25421</v>
      </c>
      <c r="G1334" s="1" t="s">
        <v>26040</v>
      </c>
      <c r="H1334" s="1" t="s">
        <v>26614</v>
      </c>
      <c r="I1334" s="1" t="s">
        <v>11111</v>
      </c>
      <c r="J1334" s="1"/>
      <c r="K1334" s="1" t="s">
        <v>26664</v>
      </c>
      <c r="L1334" s="1" t="s">
        <v>1332</v>
      </c>
      <c r="M1334" s="1" t="s">
        <v>12768</v>
      </c>
      <c r="N1334" s="1" t="s">
        <v>13108</v>
      </c>
      <c r="O1334" s="1" t="s">
        <v>1332</v>
      </c>
      <c r="P1334" s="1" t="s">
        <v>26711</v>
      </c>
      <c r="Q1334" s="1" t="s">
        <v>27509</v>
      </c>
      <c r="R1334" s="1" t="s">
        <v>14193</v>
      </c>
      <c r="S1334" s="1" t="s">
        <v>1332</v>
      </c>
      <c r="T1334" s="1"/>
      <c r="U1334" s="1"/>
      <c r="V1334" s="1" t="s">
        <v>14201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15221</v>
      </c>
      <c r="F1335" s="1" t="s">
        <v>16307</v>
      </c>
      <c r="G1335" s="1" t="s">
        <v>17396</v>
      </c>
      <c r="H1335" s="1" t="s">
        <v>18428</v>
      </c>
      <c r="I1335" s="1" t="s">
        <v>11112</v>
      </c>
      <c r="J1335" s="1"/>
      <c r="K1335" s="1" t="s">
        <v>26664</v>
      </c>
      <c r="L1335" s="1" t="s">
        <v>1333</v>
      </c>
      <c r="M1335" s="1" t="s">
        <v>12769</v>
      </c>
      <c r="N1335" s="1" t="s">
        <v>13108</v>
      </c>
      <c r="O1335" s="1" t="s">
        <v>1333</v>
      </c>
      <c r="P1335" s="1" t="s">
        <v>26711</v>
      </c>
      <c r="Q1335" s="1" t="s">
        <v>27510</v>
      </c>
      <c r="R1335" s="1" t="s">
        <v>14193</v>
      </c>
      <c r="S1335" s="1" t="s">
        <v>1333</v>
      </c>
      <c r="T1335" s="1"/>
      <c r="U1335" s="1"/>
      <c r="V1335" s="1" t="s">
        <v>14201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6342</v>
      </c>
      <c r="G1336" s="1" t="s">
        <v>7954</v>
      </c>
      <c r="H1336" s="1" t="s">
        <v>9490</v>
      </c>
      <c r="I1336" s="1" t="s">
        <v>11113</v>
      </c>
      <c r="J1336" s="1"/>
      <c r="K1336" s="1" t="s">
        <v>26664</v>
      </c>
      <c r="L1336" s="1" t="s">
        <v>1334</v>
      </c>
      <c r="M1336" s="1" t="s">
        <v>12770</v>
      </c>
      <c r="N1336" s="1" t="s">
        <v>13108</v>
      </c>
      <c r="O1336" s="1" t="s">
        <v>1334</v>
      </c>
      <c r="P1336" s="1" t="s">
        <v>26711</v>
      </c>
      <c r="Q1336" s="1" t="s">
        <v>27511</v>
      </c>
      <c r="R1336" s="1" t="s">
        <v>14193</v>
      </c>
      <c r="S1336" s="1" t="s">
        <v>1334</v>
      </c>
      <c r="T1336" s="1"/>
      <c r="U1336" s="1"/>
      <c r="V1336" s="1" t="s">
        <v>14201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6343</v>
      </c>
      <c r="G1337" s="1" t="s">
        <v>7955</v>
      </c>
      <c r="H1337" s="1" t="s">
        <v>9491</v>
      </c>
      <c r="I1337" s="1" t="s">
        <v>11114</v>
      </c>
      <c r="J1337" s="1"/>
      <c r="K1337" s="1" t="s">
        <v>26664</v>
      </c>
      <c r="L1337" s="1" t="s">
        <v>1335</v>
      </c>
      <c r="M1337" s="1" t="s">
        <v>12771</v>
      </c>
      <c r="N1337" s="1" t="s">
        <v>13108</v>
      </c>
      <c r="O1337" s="1" t="s">
        <v>1335</v>
      </c>
      <c r="P1337" s="1" t="s">
        <v>26711</v>
      </c>
      <c r="Q1337" s="1" t="s">
        <v>27512</v>
      </c>
      <c r="R1337" s="1" t="s">
        <v>14193</v>
      </c>
      <c r="S1337" s="1" t="s">
        <v>1335</v>
      </c>
      <c r="T1337" s="1"/>
      <c r="U1337" s="1"/>
      <c r="V1337" s="1" t="s">
        <v>14201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24803</v>
      </c>
      <c r="F1338" s="1" t="s">
        <v>25422</v>
      </c>
      <c r="G1338" s="1" t="s">
        <v>26041</v>
      </c>
      <c r="H1338" s="1" t="s">
        <v>26615</v>
      </c>
      <c r="I1338" s="1" t="s">
        <v>11115</v>
      </c>
      <c r="J1338" s="1"/>
      <c r="K1338" s="1" t="s">
        <v>26664</v>
      </c>
      <c r="L1338" s="1" t="s">
        <v>1336</v>
      </c>
      <c r="M1338" s="1" t="s">
        <v>12772</v>
      </c>
      <c r="N1338" s="1" t="s">
        <v>13108</v>
      </c>
      <c r="O1338" s="1" t="s">
        <v>1336</v>
      </c>
      <c r="P1338" s="1" t="s">
        <v>26711</v>
      </c>
      <c r="Q1338" s="1" t="s">
        <v>27513</v>
      </c>
      <c r="R1338" s="1" t="s">
        <v>14193</v>
      </c>
      <c r="S1338" s="1" t="s">
        <v>1336</v>
      </c>
      <c r="T1338" s="1"/>
      <c r="U1338" s="1"/>
      <c r="V1338" s="1" t="s">
        <v>14201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15225</v>
      </c>
      <c r="F1339" s="1" t="s">
        <v>16311</v>
      </c>
      <c r="G1339" s="1" t="s">
        <v>17400</v>
      </c>
      <c r="H1339" s="1" t="s">
        <v>18432</v>
      </c>
      <c r="I1339" s="1" t="s">
        <v>11116</v>
      </c>
      <c r="J1339" s="1"/>
      <c r="K1339" s="1" t="s">
        <v>26664</v>
      </c>
      <c r="L1339" s="1" t="s">
        <v>1337</v>
      </c>
      <c r="M1339" s="1" t="s">
        <v>12773</v>
      </c>
      <c r="N1339" s="1" t="s">
        <v>13108</v>
      </c>
      <c r="O1339" s="1" t="s">
        <v>1337</v>
      </c>
      <c r="P1339" s="1" t="s">
        <v>26711</v>
      </c>
      <c r="Q1339" s="1" t="s">
        <v>27514</v>
      </c>
      <c r="R1339" s="1" t="s">
        <v>14193</v>
      </c>
      <c r="S1339" s="1" t="s">
        <v>1337</v>
      </c>
      <c r="T1339" s="1"/>
      <c r="U1339" s="1"/>
      <c r="V1339" s="1" t="s">
        <v>14201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24804</v>
      </c>
      <c r="F1340" s="1" t="s">
        <v>25423</v>
      </c>
      <c r="G1340" s="1" t="s">
        <v>26042</v>
      </c>
      <c r="H1340" s="1" t="s">
        <v>26613</v>
      </c>
      <c r="I1340" s="1" t="s">
        <v>11117</v>
      </c>
      <c r="J1340" s="1"/>
      <c r="K1340" s="1" t="s">
        <v>26664</v>
      </c>
      <c r="L1340" s="1" t="s">
        <v>1338</v>
      </c>
      <c r="M1340" s="1" t="s">
        <v>12774</v>
      </c>
      <c r="N1340" s="1" t="s">
        <v>13108</v>
      </c>
      <c r="O1340" s="1" t="s">
        <v>1338</v>
      </c>
      <c r="P1340" s="1" t="s">
        <v>26711</v>
      </c>
      <c r="Q1340" s="1" t="s">
        <v>27507</v>
      </c>
      <c r="R1340" s="1" t="s">
        <v>14193</v>
      </c>
      <c r="S1340" s="1" t="s">
        <v>1338</v>
      </c>
      <c r="T1340" s="1"/>
      <c r="U1340" s="1"/>
      <c r="V1340" s="1" t="s">
        <v>14201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6347</v>
      </c>
      <c r="G1341" s="1" t="s">
        <v>7959</v>
      </c>
      <c r="H1341" s="1" t="s">
        <v>9494</v>
      </c>
      <c r="I1341" s="1" t="s">
        <v>11118</v>
      </c>
      <c r="J1341" s="1"/>
      <c r="K1341" s="1" t="s">
        <v>26664</v>
      </c>
      <c r="L1341" s="1" t="s">
        <v>1339</v>
      </c>
      <c r="M1341" s="1" t="s">
        <v>12775</v>
      </c>
      <c r="N1341" s="1" t="s">
        <v>13108</v>
      </c>
      <c r="O1341" s="1" t="s">
        <v>1339</v>
      </c>
      <c r="P1341" s="1" t="s">
        <v>26711</v>
      </c>
      <c r="Q1341" s="1" t="s">
        <v>27515</v>
      </c>
      <c r="R1341" s="1" t="s">
        <v>14193</v>
      </c>
      <c r="S1341" s="1" t="s">
        <v>1339</v>
      </c>
      <c r="T1341" s="1"/>
      <c r="U1341" s="1"/>
      <c r="V1341" s="1" t="s">
        <v>14201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24805</v>
      </c>
      <c r="F1342" s="1" t="s">
        <v>25424</v>
      </c>
      <c r="G1342" s="1" t="s">
        <v>26043</v>
      </c>
      <c r="H1342" s="1" t="s">
        <v>26616</v>
      </c>
      <c r="I1342" s="1" t="s">
        <v>11119</v>
      </c>
      <c r="J1342" s="1"/>
      <c r="K1342" s="1" t="s">
        <v>26664</v>
      </c>
      <c r="L1342" s="1" t="s">
        <v>1340</v>
      </c>
      <c r="M1342" s="1" t="s">
        <v>12776</v>
      </c>
      <c r="N1342" s="1" t="s">
        <v>13108</v>
      </c>
      <c r="O1342" s="1" t="s">
        <v>1340</v>
      </c>
      <c r="P1342" s="1" t="s">
        <v>26711</v>
      </c>
      <c r="Q1342" s="1" t="s">
        <v>27516</v>
      </c>
      <c r="R1342" s="1" t="s">
        <v>14193</v>
      </c>
      <c r="S1342" s="1" t="s">
        <v>1340</v>
      </c>
      <c r="T1342" s="1"/>
      <c r="U1342" s="1"/>
      <c r="V1342" s="1" t="s">
        <v>14201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24806</v>
      </c>
      <c r="F1343" s="1" t="s">
        <v>25425</v>
      </c>
      <c r="G1343" s="1" t="s">
        <v>26044</v>
      </c>
      <c r="H1343" s="1" t="s">
        <v>26617</v>
      </c>
      <c r="I1343" s="1" t="s">
        <v>11120</v>
      </c>
      <c r="J1343" s="1"/>
      <c r="K1343" s="1" t="s">
        <v>26664</v>
      </c>
      <c r="L1343" s="1" t="s">
        <v>1341</v>
      </c>
      <c r="M1343" s="1" t="s">
        <v>12777</v>
      </c>
      <c r="N1343" s="1" t="s">
        <v>13108</v>
      </c>
      <c r="O1343" s="1" t="s">
        <v>1341</v>
      </c>
      <c r="P1343" s="1" t="s">
        <v>26711</v>
      </c>
      <c r="Q1343" s="1" t="s">
        <v>27517</v>
      </c>
      <c r="R1343" s="1" t="s">
        <v>14193</v>
      </c>
      <c r="S1343" s="1" t="s">
        <v>1341</v>
      </c>
      <c r="T1343" s="1"/>
      <c r="U1343" s="1"/>
      <c r="V1343" s="1" t="s">
        <v>14201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24807</v>
      </c>
      <c r="F1344" s="1" t="s">
        <v>25426</v>
      </c>
      <c r="G1344" s="1" t="s">
        <v>26045</v>
      </c>
      <c r="H1344" s="1" t="s">
        <v>26618</v>
      </c>
      <c r="I1344" s="1" t="s">
        <v>11121</v>
      </c>
      <c r="J1344" s="1"/>
      <c r="K1344" s="1" t="s">
        <v>26664</v>
      </c>
      <c r="L1344" s="1" t="s">
        <v>1342</v>
      </c>
      <c r="M1344" s="1" t="s">
        <v>12778</v>
      </c>
      <c r="N1344" s="1" t="s">
        <v>13108</v>
      </c>
      <c r="O1344" s="1" t="s">
        <v>1342</v>
      </c>
      <c r="P1344" s="1" t="s">
        <v>26711</v>
      </c>
      <c r="Q1344" s="1" t="s">
        <v>27518</v>
      </c>
      <c r="R1344" s="1" t="s">
        <v>14193</v>
      </c>
      <c r="S1344" s="1" t="s">
        <v>1342</v>
      </c>
      <c r="T1344" s="1"/>
      <c r="U1344" s="1"/>
      <c r="V1344" s="1" t="s">
        <v>14201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21220</v>
      </c>
      <c r="F1345" s="1" t="s">
        <v>21220</v>
      </c>
      <c r="G1345" s="1" t="s">
        <v>22760</v>
      </c>
      <c r="H1345" s="1" t="s">
        <v>23491</v>
      </c>
      <c r="I1345" s="1" t="s">
        <v>11122</v>
      </c>
      <c r="J1345" s="1"/>
      <c r="K1345" s="1" t="s">
        <v>26664</v>
      </c>
      <c r="L1345" s="1" t="s">
        <v>1343</v>
      </c>
      <c r="M1345" s="1" t="s">
        <v>12779</v>
      </c>
      <c r="N1345" s="1" t="s">
        <v>13108</v>
      </c>
      <c r="O1345" s="1" t="s">
        <v>1343</v>
      </c>
      <c r="P1345" s="1" t="s">
        <v>26711</v>
      </c>
      <c r="Q1345" s="1" t="s">
        <v>27519</v>
      </c>
      <c r="R1345" s="1" t="s">
        <v>14193</v>
      </c>
      <c r="S1345" s="1" t="s">
        <v>1343</v>
      </c>
      <c r="T1345" s="1"/>
      <c r="U1345" s="1"/>
      <c r="V1345" s="1" t="s">
        <v>14201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24808</v>
      </c>
      <c r="F1346" s="1" t="s">
        <v>25427</v>
      </c>
      <c r="G1346" s="1" t="s">
        <v>26046</v>
      </c>
      <c r="H1346" s="1" t="s">
        <v>26619</v>
      </c>
      <c r="I1346" s="1" t="s">
        <v>11123</v>
      </c>
      <c r="J1346" s="1"/>
      <c r="K1346" s="1" t="s">
        <v>26664</v>
      </c>
      <c r="L1346" s="1" t="s">
        <v>1344</v>
      </c>
      <c r="M1346" s="1" t="s">
        <v>12780</v>
      </c>
      <c r="N1346" s="1" t="s">
        <v>13108</v>
      </c>
      <c r="O1346" s="1" t="s">
        <v>1344</v>
      </c>
      <c r="P1346" s="1" t="s">
        <v>26711</v>
      </c>
      <c r="Q1346" s="1" t="s">
        <v>27520</v>
      </c>
      <c r="R1346" s="1" t="s">
        <v>14193</v>
      </c>
      <c r="S1346" s="1" t="s">
        <v>1344</v>
      </c>
      <c r="T1346" s="1"/>
      <c r="U1346" s="1"/>
      <c r="V1346" s="1" t="s">
        <v>14201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24809</v>
      </c>
      <c r="F1347" s="1" t="s">
        <v>25428</v>
      </c>
      <c r="G1347" s="1" t="s">
        <v>26047</v>
      </c>
      <c r="H1347" s="1" t="s">
        <v>26620</v>
      </c>
      <c r="I1347" s="1" t="s">
        <v>11124</v>
      </c>
      <c r="J1347" s="1"/>
      <c r="K1347" s="1" t="s">
        <v>26664</v>
      </c>
      <c r="L1347" s="1" t="s">
        <v>1345</v>
      </c>
      <c r="M1347" s="1" t="s">
        <v>12781</v>
      </c>
      <c r="N1347" s="1" t="s">
        <v>13108</v>
      </c>
      <c r="O1347" s="1" t="s">
        <v>1345</v>
      </c>
      <c r="P1347" s="1" t="s">
        <v>26711</v>
      </c>
      <c r="Q1347" s="1" t="s">
        <v>27521</v>
      </c>
      <c r="R1347" s="1" t="s">
        <v>14193</v>
      </c>
      <c r="S1347" s="1" t="s">
        <v>1345</v>
      </c>
      <c r="T1347" s="1"/>
      <c r="U1347" s="1"/>
      <c r="V1347" s="1" t="s">
        <v>14201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6353</v>
      </c>
      <c r="G1348" s="1" t="s">
        <v>7966</v>
      </c>
      <c r="H1348" s="1" t="s">
        <v>9501</v>
      </c>
      <c r="I1348" s="1" t="s">
        <v>11125</v>
      </c>
      <c r="J1348" s="1"/>
      <c r="K1348" s="1" t="s">
        <v>26664</v>
      </c>
      <c r="L1348" s="1" t="s">
        <v>1346</v>
      </c>
      <c r="M1348" s="1" t="s">
        <v>12782</v>
      </c>
      <c r="N1348" s="1" t="s">
        <v>13108</v>
      </c>
      <c r="O1348" s="1" t="s">
        <v>1346</v>
      </c>
      <c r="P1348" s="1" t="s">
        <v>26711</v>
      </c>
      <c r="Q1348" s="1" t="s">
        <v>27522</v>
      </c>
      <c r="R1348" s="1" t="s">
        <v>14193</v>
      </c>
      <c r="S1348" s="1" t="s">
        <v>1346</v>
      </c>
      <c r="T1348" s="1"/>
      <c r="U1348" s="1"/>
      <c r="V1348" s="1" t="s">
        <v>14201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21222</v>
      </c>
      <c r="F1349" s="1" t="s">
        <v>21992</v>
      </c>
      <c r="G1349" s="1" t="s">
        <v>22762</v>
      </c>
      <c r="H1349" s="1" t="s">
        <v>23493</v>
      </c>
      <c r="I1349" s="1" t="s">
        <v>11126</v>
      </c>
      <c r="J1349" s="1"/>
      <c r="K1349" s="1" t="s">
        <v>26664</v>
      </c>
      <c r="L1349" s="1" t="s">
        <v>1347</v>
      </c>
      <c r="M1349" s="1" t="s">
        <v>12783</v>
      </c>
      <c r="N1349" s="1" t="s">
        <v>13108</v>
      </c>
      <c r="O1349" s="1" t="s">
        <v>1347</v>
      </c>
      <c r="P1349" s="1" t="s">
        <v>26711</v>
      </c>
      <c r="Q1349" s="1" t="s">
        <v>27523</v>
      </c>
      <c r="R1349" s="1" t="s">
        <v>14193</v>
      </c>
      <c r="S1349" s="1" t="s">
        <v>1347</v>
      </c>
      <c r="T1349" s="1"/>
      <c r="U1349" s="1"/>
      <c r="V1349" s="1" t="s">
        <v>14201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6355</v>
      </c>
      <c r="G1350" s="1" t="s">
        <v>7968</v>
      </c>
      <c r="H1350" s="1" t="s">
        <v>9503</v>
      </c>
      <c r="I1350" s="1" t="s">
        <v>11127</v>
      </c>
      <c r="J1350" s="1"/>
      <c r="K1350" s="1" t="s">
        <v>26664</v>
      </c>
      <c r="L1350" s="1" t="s">
        <v>1348</v>
      </c>
      <c r="M1350" s="1" t="s">
        <v>12784</v>
      </c>
      <c r="N1350" s="1" t="s">
        <v>13108</v>
      </c>
      <c r="O1350" s="1" t="s">
        <v>1348</v>
      </c>
      <c r="P1350" s="1" t="s">
        <v>26711</v>
      </c>
      <c r="Q1350" s="1" t="s">
        <v>27524</v>
      </c>
      <c r="R1350" s="1" t="s">
        <v>14193</v>
      </c>
      <c r="S1350" s="1" t="s">
        <v>1348</v>
      </c>
      <c r="T1350" s="1"/>
      <c r="U1350" s="1"/>
      <c r="V1350" s="1" t="s">
        <v>14201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6356</v>
      </c>
      <c r="G1351" s="1" t="s">
        <v>7969</v>
      </c>
      <c r="H1351" s="1" t="s">
        <v>7969</v>
      </c>
      <c r="I1351" s="1" t="s">
        <v>11128</v>
      </c>
      <c r="J1351" s="1"/>
      <c r="K1351" s="1" t="s">
        <v>26664</v>
      </c>
      <c r="L1351" s="1" t="s">
        <v>1349</v>
      </c>
      <c r="M1351" s="1" t="s">
        <v>12785</v>
      </c>
      <c r="N1351" s="1" t="s">
        <v>13108</v>
      </c>
      <c r="O1351" s="1" t="s">
        <v>1349</v>
      </c>
      <c r="P1351" s="1" t="s">
        <v>26711</v>
      </c>
      <c r="Q1351" s="1" t="s">
        <v>27525</v>
      </c>
      <c r="R1351" s="1" t="s">
        <v>14193</v>
      </c>
      <c r="S1351" s="1" t="s">
        <v>1349</v>
      </c>
      <c r="T1351" s="1"/>
      <c r="U1351" s="1"/>
      <c r="V1351" s="1" t="s">
        <v>14201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6357</v>
      </c>
      <c r="G1352" s="1" t="s">
        <v>7970</v>
      </c>
      <c r="H1352" s="1" t="s">
        <v>9504</v>
      </c>
      <c r="I1352" s="1" t="s">
        <v>11129</v>
      </c>
      <c r="J1352" s="1"/>
      <c r="K1352" s="1" t="s">
        <v>26664</v>
      </c>
      <c r="L1352" s="1" t="s">
        <v>1350</v>
      </c>
      <c r="M1352" s="1" t="s">
        <v>12786</v>
      </c>
      <c r="N1352" s="1" t="s">
        <v>13108</v>
      </c>
      <c r="O1352" s="1" t="s">
        <v>1350</v>
      </c>
      <c r="P1352" s="1" t="s">
        <v>26711</v>
      </c>
      <c r="Q1352" s="1" t="s">
        <v>27526</v>
      </c>
      <c r="R1352" s="1" t="s">
        <v>14193</v>
      </c>
      <c r="S1352" s="1" t="s">
        <v>1350</v>
      </c>
      <c r="T1352" s="1"/>
      <c r="U1352" s="1"/>
      <c r="V1352" s="1" t="s">
        <v>14201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6358</v>
      </c>
      <c r="G1353" s="1" t="s">
        <v>7971</v>
      </c>
      <c r="H1353" s="1" t="s">
        <v>9505</v>
      </c>
      <c r="I1353" s="1" t="s">
        <v>11130</v>
      </c>
      <c r="J1353" s="1"/>
      <c r="K1353" s="1" t="s">
        <v>26664</v>
      </c>
      <c r="L1353" s="1" t="s">
        <v>1351</v>
      </c>
      <c r="M1353" s="1" t="s">
        <v>12787</v>
      </c>
      <c r="N1353" s="1" t="s">
        <v>13108</v>
      </c>
      <c r="O1353" s="1" t="s">
        <v>1351</v>
      </c>
      <c r="P1353" s="1" t="s">
        <v>26712</v>
      </c>
      <c r="Q1353" s="1" t="s">
        <v>26712</v>
      </c>
      <c r="R1353" s="1" t="s">
        <v>14193</v>
      </c>
      <c r="S1353" s="1" t="s">
        <v>1351</v>
      </c>
      <c r="T1353" s="1"/>
      <c r="U1353" s="1" t="s">
        <v>20192</v>
      </c>
      <c r="V1353" s="1" t="s">
        <v>14201</v>
      </c>
      <c r="W1353" s="1" t="s">
        <v>1351</v>
      </c>
      <c r="X1353" s="1"/>
      <c r="Y1353" t="s">
        <v>27780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15231</v>
      </c>
      <c r="F1354" s="1" t="s">
        <v>16317</v>
      </c>
      <c r="G1354" s="1" t="s">
        <v>17406</v>
      </c>
      <c r="H1354" s="1" t="s">
        <v>18438</v>
      </c>
      <c r="I1354" s="1" t="s">
        <v>11131</v>
      </c>
      <c r="J1354" s="1"/>
      <c r="K1354" s="1" t="s">
        <v>26664</v>
      </c>
      <c r="L1354" s="1" t="s">
        <v>1352</v>
      </c>
      <c r="M1354" s="1" t="s">
        <v>12788</v>
      </c>
      <c r="N1354" s="1" t="s">
        <v>13108</v>
      </c>
      <c r="O1354" s="1" t="s">
        <v>1352</v>
      </c>
      <c r="P1354" s="1" t="s">
        <v>26712</v>
      </c>
      <c r="Q1354" s="1" t="s">
        <v>26712</v>
      </c>
      <c r="R1354" s="1" t="s">
        <v>14193</v>
      </c>
      <c r="S1354" s="1" t="s">
        <v>1352</v>
      </c>
      <c r="T1354" s="1"/>
      <c r="U1354" s="1"/>
      <c r="V1354" s="1" t="s">
        <v>14201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24810</v>
      </c>
      <c r="F1355" s="1" t="s">
        <v>25429</v>
      </c>
      <c r="G1355" s="1" t="s">
        <v>26048</v>
      </c>
      <c r="H1355" s="1" t="s">
        <v>26621</v>
      </c>
      <c r="I1355" s="1" t="s">
        <v>11132</v>
      </c>
      <c r="J1355" s="1"/>
      <c r="K1355" s="1" t="s">
        <v>26664</v>
      </c>
      <c r="L1355" s="1" t="s">
        <v>1353</v>
      </c>
      <c r="M1355" s="1" t="s">
        <v>12789</v>
      </c>
      <c r="N1355" s="1" t="s">
        <v>13108</v>
      </c>
      <c r="O1355" s="1" t="s">
        <v>1353</v>
      </c>
      <c r="P1355" s="1" t="s">
        <v>26712</v>
      </c>
      <c r="Q1355" s="1" t="s">
        <v>26712</v>
      </c>
      <c r="R1355" s="1" t="s">
        <v>14193</v>
      </c>
      <c r="S1355" s="1" t="s">
        <v>1353</v>
      </c>
      <c r="T1355" s="1"/>
      <c r="U1355" s="1"/>
      <c r="V1355" s="1" t="s">
        <v>14201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24811</v>
      </c>
      <c r="F1356" s="1" t="s">
        <v>25430</v>
      </c>
      <c r="G1356" s="1" t="s">
        <v>26049</v>
      </c>
      <c r="H1356" s="1" t="s">
        <v>26622</v>
      </c>
      <c r="I1356" s="1" t="s">
        <v>11133</v>
      </c>
      <c r="J1356" s="1"/>
      <c r="K1356" s="1" t="s">
        <v>26664</v>
      </c>
      <c r="L1356" s="1" t="s">
        <v>1354</v>
      </c>
      <c r="M1356" s="1" t="s">
        <v>12790</v>
      </c>
      <c r="N1356" s="1" t="s">
        <v>13108</v>
      </c>
      <c r="O1356" s="1" t="s">
        <v>1354</v>
      </c>
      <c r="P1356" s="1" t="s">
        <v>26712</v>
      </c>
      <c r="Q1356" s="1" t="s">
        <v>26712</v>
      </c>
      <c r="R1356" s="1" t="s">
        <v>14193</v>
      </c>
      <c r="S1356" s="1" t="s">
        <v>1354</v>
      </c>
      <c r="T1356" s="1"/>
      <c r="U1356" s="1"/>
      <c r="V1356" s="1" t="s">
        <v>14201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6362</v>
      </c>
      <c r="G1357" s="1" t="s">
        <v>7975</v>
      </c>
      <c r="H1357" s="1" t="s">
        <v>9462</v>
      </c>
      <c r="I1357" s="1" t="s">
        <v>11134</v>
      </c>
      <c r="J1357" s="1"/>
      <c r="K1357" s="1" t="s">
        <v>26664</v>
      </c>
      <c r="L1357" s="1" t="s">
        <v>1355</v>
      </c>
      <c r="M1357" s="1" t="s">
        <v>12791</v>
      </c>
      <c r="N1357" s="1" t="s">
        <v>13108</v>
      </c>
      <c r="O1357" s="1" t="s">
        <v>1355</v>
      </c>
      <c r="P1357" s="1" t="s">
        <v>26712</v>
      </c>
      <c r="Q1357" s="1" t="s">
        <v>26712</v>
      </c>
      <c r="R1357" s="1" t="s">
        <v>14193</v>
      </c>
      <c r="S1357" s="1" t="s">
        <v>1355</v>
      </c>
      <c r="T1357" s="1"/>
      <c r="U1357" s="1"/>
      <c r="V1357" s="1" t="s">
        <v>14201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6363</v>
      </c>
      <c r="G1358" s="1" t="s">
        <v>7976</v>
      </c>
      <c r="H1358" s="1" t="s">
        <v>9509</v>
      </c>
      <c r="I1358" s="1" t="s">
        <v>11135</v>
      </c>
      <c r="J1358" s="1"/>
      <c r="K1358" s="1" t="s">
        <v>26664</v>
      </c>
      <c r="L1358" s="1" t="s">
        <v>1356</v>
      </c>
      <c r="M1358" s="1" t="s">
        <v>12792</v>
      </c>
      <c r="N1358" s="1" t="s">
        <v>13108</v>
      </c>
      <c r="O1358" s="1" t="s">
        <v>1356</v>
      </c>
      <c r="P1358" s="1" t="s">
        <v>26712</v>
      </c>
      <c r="Q1358" s="1" t="s">
        <v>26712</v>
      </c>
      <c r="R1358" s="1" t="s">
        <v>14193</v>
      </c>
      <c r="S1358" s="1" t="s">
        <v>1356</v>
      </c>
      <c r="T1358" s="1"/>
      <c r="U1358" s="1"/>
      <c r="V1358" s="1" t="s">
        <v>14201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24812</v>
      </c>
      <c r="F1359" s="1" t="s">
        <v>25431</v>
      </c>
      <c r="G1359" s="1" t="s">
        <v>26050</v>
      </c>
      <c r="H1359" s="1" t="s">
        <v>24812</v>
      </c>
      <c r="I1359" s="1" t="s">
        <v>11136</v>
      </c>
      <c r="J1359" s="1"/>
      <c r="K1359" s="1" t="s">
        <v>26664</v>
      </c>
      <c r="L1359" s="1" t="s">
        <v>1357</v>
      </c>
      <c r="M1359" s="1" t="s">
        <v>12793</v>
      </c>
      <c r="N1359" s="1" t="s">
        <v>13108</v>
      </c>
      <c r="O1359" s="1" t="s">
        <v>1357</v>
      </c>
      <c r="P1359" s="1" t="s">
        <v>26712</v>
      </c>
      <c r="Q1359" s="1" t="s">
        <v>26712</v>
      </c>
      <c r="R1359" s="1" t="s">
        <v>14193</v>
      </c>
      <c r="S1359" s="1" t="s">
        <v>1357</v>
      </c>
      <c r="T1359" s="1"/>
      <c r="U1359" s="1"/>
      <c r="V1359" s="1" t="s">
        <v>14201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15237</v>
      </c>
      <c r="F1360" s="1" t="s">
        <v>16323</v>
      </c>
      <c r="G1360" s="1" t="s">
        <v>17412</v>
      </c>
      <c r="H1360" s="1" t="s">
        <v>18442</v>
      </c>
      <c r="I1360" s="1" t="s">
        <v>11137</v>
      </c>
      <c r="J1360" s="1"/>
      <c r="K1360" s="1" t="s">
        <v>26664</v>
      </c>
      <c r="L1360" s="1" t="s">
        <v>1358</v>
      </c>
      <c r="M1360" s="1" t="s">
        <v>12794</v>
      </c>
      <c r="N1360" s="1" t="s">
        <v>13108</v>
      </c>
      <c r="O1360" s="1" t="s">
        <v>1358</v>
      </c>
      <c r="P1360" s="1" t="s">
        <v>26712</v>
      </c>
      <c r="Q1360" s="1" t="s">
        <v>26712</v>
      </c>
      <c r="R1360" s="1" t="s">
        <v>14193</v>
      </c>
      <c r="S1360" s="1" t="s">
        <v>1358</v>
      </c>
      <c r="T1360" s="1"/>
      <c r="U1360" s="1"/>
      <c r="V1360" s="1" t="s">
        <v>14201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24813</v>
      </c>
      <c r="F1361" s="1" t="s">
        <v>25432</v>
      </c>
      <c r="G1361" s="1" t="s">
        <v>26051</v>
      </c>
      <c r="H1361" s="1" t="s">
        <v>26623</v>
      </c>
      <c r="I1361" s="1" t="s">
        <v>11138</v>
      </c>
      <c r="J1361" s="1"/>
      <c r="K1361" s="1" t="s">
        <v>26664</v>
      </c>
      <c r="L1361" s="1" t="s">
        <v>1359</v>
      </c>
      <c r="M1361" s="1" t="s">
        <v>12795</v>
      </c>
      <c r="N1361" s="1" t="s">
        <v>13108</v>
      </c>
      <c r="O1361" s="1" t="s">
        <v>1359</v>
      </c>
      <c r="P1361" s="1" t="s">
        <v>26712</v>
      </c>
      <c r="Q1361" s="1" t="s">
        <v>26712</v>
      </c>
      <c r="R1361" s="1" t="s">
        <v>14193</v>
      </c>
      <c r="S1361" s="1" t="s">
        <v>1359</v>
      </c>
      <c r="T1361" s="1"/>
      <c r="U1361" s="1"/>
      <c r="V1361" s="1" t="s">
        <v>14201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6367</v>
      </c>
      <c r="G1362" s="1" t="s">
        <v>7980</v>
      </c>
      <c r="H1362" s="1" t="s">
        <v>9513</v>
      </c>
      <c r="I1362" s="1" t="s">
        <v>11139</v>
      </c>
      <c r="J1362" s="1"/>
      <c r="K1362" s="1" t="s">
        <v>26664</v>
      </c>
      <c r="L1362" s="1" t="s">
        <v>1360</v>
      </c>
      <c r="M1362" s="1" t="s">
        <v>12796</v>
      </c>
      <c r="N1362" s="1" t="s">
        <v>13108</v>
      </c>
      <c r="O1362" s="1" t="s">
        <v>1360</v>
      </c>
      <c r="P1362" s="1" t="s">
        <v>26712</v>
      </c>
      <c r="Q1362" s="1" t="s">
        <v>26712</v>
      </c>
      <c r="R1362" s="1" t="s">
        <v>14193</v>
      </c>
      <c r="S1362" s="1" t="s">
        <v>1360</v>
      </c>
      <c r="T1362" s="1"/>
      <c r="U1362" s="1"/>
      <c r="V1362" s="1" t="s">
        <v>14201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6368</v>
      </c>
      <c r="G1363" s="1" t="s">
        <v>7981</v>
      </c>
      <c r="H1363" s="1" t="s">
        <v>9514</v>
      </c>
      <c r="I1363" s="1" t="s">
        <v>11140</v>
      </c>
      <c r="J1363" s="1"/>
      <c r="K1363" s="1" t="s">
        <v>26664</v>
      </c>
      <c r="L1363" s="1" t="s">
        <v>1361</v>
      </c>
      <c r="M1363" s="1" t="s">
        <v>12797</v>
      </c>
      <c r="N1363" s="1" t="s">
        <v>13108</v>
      </c>
      <c r="O1363" s="1" t="s">
        <v>1361</v>
      </c>
      <c r="P1363" s="1" t="s">
        <v>26712</v>
      </c>
      <c r="Q1363" s="1" t="s">
        <v>26712</v>
      </c>
      <c r="R1363" s="1" t="s">
        <v>14193</v>
      </c>
      <c r="S1363" s="1" t="s">
        <v>1361</v>
      </c>
      <c r="T1363" s="1"/>
      <c r="U1363" s="1"/>
      <c r="V1363" s="1" t="s">
        <v>14201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6369</v>
      </c>
      <c r="G1364" s="1" t="s">
        <v>7982</v>
      </c>
      <c r="H1364" s="1" t="s">
        <v>9515</v>
      </c>
      <c r="I1364" s="1" t="s">
        <v>11141</v>
      </c>
      <c r="J1364" s="1"/>
      <c r="K1364" s="1" t="s">
        <v>26664</v>
      </c>
      <c r="L1364" s="1" t="s">
        <v>1362</v>
      </c>
      <c r="M1364" s="1" t="s">
        <v>12798</v>
      </c>
      <c r="N1364" s="1" t="s">
        <v>13108</v>
      </c>
      <c r="O1364" s="1" t="s">
        <v>1362</v>
      </c>
      <c r="P1364" s="1" t="s">
        <v>26712</v>
      </c>
      <c r="Q1364" s="1" t="s">
        <v>26712</v>
      </c>
      <c r="R1364" s="1" t="s">
        <v>14193</v>
      </c>
      <c r="S1364" s="1" t="s">
        <v>1362</v>
      </c>
      <c r="T1364" s="1"/>
      <c r="U1364" s="1"/>
      <c r="V1364" s="1" t="s">
        <v>14201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6370</v>
      </c>
      <c r="G1365" s="1" t="s">
        <v>7983</v>
      </c>
      <c r="H1365" s="1" t="s">
        <v>9516</v>
      </c>
      <c r="I1365" s="1" t="s">
        <v>11142</v>
      </c>
      <c r="J1365" s="1"/>
      <c r="K1365" s="1" t="s">
        <v>26664</v>
      </c>
      <c r="L1365" s="1" t="s">
        <v>1363</v>
      </c>
      <c r="M1365" s="1" t="s">
        <v>12799</v>
      </c>
      <c r="N1365" s="1" t="s">
        <v>13108</v>
      </c>
      <c r="O1365" s="1" t="s">
        <v>1363</v>
      </c>
      <c r="P1365" s="1" t="s">
        <v>26712</v>
      </c>
      <c r="Q1365" s="1" t="s">
        <v>26712</v>
      </c>
      <c r="R1365" s="1" t="s">
        <v>14193</v>
      </c>
      <c r="S1365" s="1" t="s">
        <v>1363</v>
      </c>
      <c r="T1365" s="1"/>
      <c r="U1365" s="1"/>
      <c r="V1365" s="1" t="s">
        <v>14201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15241</v>
      </c>
      <c r="F1366" s="1" t="s">
        <v>16327</v>
      </c>
      <c r="G1366" s="1" t="s">
        <v>17416</v>
      </c>
      <c r="H1366" s="1" t="s">
        <v>18446</v>
      </c>
      <c r="I1366" s="1" t="s">
        <v>11143</v>
      </c>
      <c r="J1366" s="1"/>
      <c r="K1366" s="1" t="s">
        <v>26664</v>
      </c>
      <c r="L1366" s="1" t="s">
        <v>1364</v>
      </c>
      <c r="M1366" s="1" t="s">
        <v>12800</v>
      </c>
      <c r="N1366" s="1" t="s">
        <v>13108</v>
      </c>
      <c r="O1366" s="1" t="s">
        <v>1364</v>
      </c>
      <c r="P1366" s="1" t="s">
        <v>26712</v>
      </c>
      <c r="Q1366" s="1" t="s">
        <v>26712</v>
      </c>
      <c r="R1366" s="1" t="s">
        <v>14193</v>
      </c>
      <c r="S1366" s="1" t="s">
        <v>1364</v>
      </c>
      <c r="T1366" s="1"/>
      <c r="U1366" s="1"/>
      <c r="V1366" s="1" t="s">
        <v>14201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6372</v>
      </c>
      <c r="G1367" s="1" t="s">
        <v>7985</v>
      </c>
      <c r="H1367" s="1" t="s">
        <v>9518</v>
      </c>
      <c r="I1367" s="1" t="s">
        <v>11144</v>
      </c>
      <c r="J1367" s="1"/>
      <c r="K1367" s="1" t="s">
        <v>26664</v>
      </c>
      <c r="L1367" s="1" t="s">
        <v>1365</v>
      </c>
      <c r="M1367" s="1" t="s">
        <v>12801</v>
      </c>
      <c r="N1367" s="1" t="s">
        <v>13108</v>
      </c>
      <c r="O1367" s="1" t="s">
        <v>1365</v>
      </c>
      <c r="P1367" s="1" t="s">
        <v>26712</v>
      </c>
      <c r="Q1367" s="1" t="s">
        <v>26712</v>
      </c>
      <c r="R1367" s="1" t="s">
        <v>14193</v>
      </c>
      <c r="S1367" s="1" t="s">
        <v>1365</v>
      </c>
      <c r="T1367" s="1"/>
      <c r="U1367" s="1"/>
      <c r="V1367" s="1" t="s">
        <v>14201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6373</v>
      </c>
      <c r="G1368" s="1" t="s">
        <v>7986</v>
      </c>
      <c r="H1368" s="1" t="s">
        <v>9485</v>
      </c>
      <c r="I1368" s="1" t="s">
        <v>11145</v>
      </c>
      <c r="J1368" s="1"/>
      <c r="K1368" s="1" t="s">
        <v>26664</v>
      </c>
      <c r="L1368" s="1" t="s">
        <v>1366</v>
      </c>
      <c r="M1368" s="1" t="s">
        <v>12802</v>
      </c>
      <c r="N1368" s="1" t="s">
        <v>13108</v>
      </c>
      <c r="O1368" s="1" t="s">
        <v>1366</v>
      </c>
      <c r="P1368" s="1" t="s">
        <v>26712</v>
      </c>
      <c r="Q1368" s="1" t="s">
        <v>26712</v>
      </c>
      <c r="R1368" s="1" t="s">
        <v>14193</v>
      </c>
      <c r="S1368" s="1" t="s">
        <v>1366</v>
      </c>
      <c r="T1368" s="1"/>
      <c r="U1368" s="1"/>
      <c r="V1368" s="1" t="s">
        <v>14201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24814</v>
      </c>
      <c r="F1369" s="1" t="s">
        <v>25433</v>
      </c>
      <c r="G1369" s="1" t="s">
        <v>24814</v>
      </c>
      <c r="H1369" s="1" t="s">
        <v>26624</v>
      </c>
      <c r="I1369" s="1" t="s">
        <v>11146</v>
      </c>
      <c r="J1369" s="1"/>
      <c r="K1369" s="1" t="s">
        <v>26664</v>
      </c>
      <c r="L1369" s="1" t="s">
        <v>1367</v>
      </c>
      <c r="M1369" s="1" t="s">
        <v>12803</v>
      </c>
      <c r="N1369" s="1" t="s">
        <v>13108</v>
      </c>
      <c r="O1369" s="1" t="s">
        <v>1367</v>
      </c>
      <c r="P1369" s="1" t="s">
        <v>26712</v>
      </c>
      <c r="Q1369" s="1" t="s">
        <v>26712</v>
      </c>
      <c r="R1369" s="1" t="s">
        <v>14193</v>
      </c>
      <c r="S1369" s="1" t="s">
        <v>1367</v>
      </c>
      <c r="T1369" s="1"/>
      <c r="U1369" s="1"/>
      <c r="V1369" s="1" t="s">
        <v>14201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4755</v>
      </c>
      <c r="G1370" s="1" t="s">
        <v>7987</v>
      </c>
      <c r="H1370" s="1" t="s">
        <v>9520</v>
      </c>
      <c r="I1370" s="1" t="s">
        <v>11147</v>
      </c>
      <c r="J1370" s="1"/>
      <c r="K1370" s="1" t="s">
        <v>26664</v>
      </c>
      <c r="L1370" s="1" t="s">
        <v>1368</v>
      </c>
      <c r="M1370" s="1" t="s">
        <v>12804</v>
      </c>
      <c r="N1370" s="1" t="s">
        <v>13108</v>
      </c>
      <c r="O1370" s="1" t="s">
        <v>1368</v>
      </c>
      <c r="P1370" s="1" t="s">
        <v>26712</v>
      </c>
      <c r="Q1370" s="1" t="s">
        <v>26712</v>
      </c>
      <c r="R1370" s="1" t="s">
        <v>14193</v>
      </c>
      <c r="S1370" s="1" t="s">
        <v>1368</v>
      </c>
      <c r="T1370" s="1"/>
      <c r="U1370" s="1"/>
      <c r="V1370" s="1" t="s">
        <v>14201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6375</v>
      </c>
      <c r="G1371" s="1" t="s">
        <v>7988</v>
      </c>
      <c r="H1371" s="1" t="s">
        <v>9521</v>
      </c>
      <c r="I1371" s="1" t="s">
        <v>11148</v>
      </c>
      <c r="J1371" s="1"/>
      <c r="K1371" s="1" t="s">
        <v>26664</v>
      </c>
      <c r="L1371" s="1" t="s">
        <v>1369</v>
      </c>
      <c r="M1371" s="1" t="s">
        <v>12805</v>
      </c>
      <c r="N1371" s="1" t="s">
        <v>13108</v>
      </c>
      <c r="O1371" s="1" t="s">
        <v>1369</v>
      </c>
      <c r="P1371" s="1" t="s">
        <v>26712</v>
      </c>
      <c r="Q1371" s="1" t="s">
        <v>26712</v>
      </c>
      <c r="R1371" s="1" t="s">
        <v>14193</v>
      </c>
      <c r="S1371" s="1" t="s">
        <v>1369</v>
      </c>
      <c r="T1371" s="1"/>
      <c r="U1371" s="1"/>
      <c r="V1371" s="1" t="s">
        <v>14201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21230</v>
      </c>
      <c r="F1372" s="1" t="s">
        <v>21999</v>
      </c>
      <c r="G1372" s="1" t="s">
        <v>22770</v>
      </c>
      <c r="H1372" s="1" t="s">
        <v>23499</v>
      </c>
      <c r="I1372" s="1" t="s">
        <v>11149</v>
      </c>
      <c r="J1372" s="1"/>
      <c r="K1372" s="1" t="s">
        <v>26664</v>
      </c>
      <c r="L1372" s="1" t="s">
        <v>1370</v>
      </c>
      <c r="M1372" s="1" t="s">
        <v>12806</v>
      </c>
      <c r="N1372" s="1" t="s">
        <v>13108</v>
      </c>
      <c r="O1372" s="1" t="s">
        <v>1370</v>
      </c>
      <c r="P1372" s="1" t="s">
        <v>26712</v>
      </c>
      <c r="Q1372" s="1" t="s">
        <v>26712</v>
      </c>
      <c r="R1372" s="1" t="s">
        <v>14193</v>
      </c>
      <c r="S1372" s="1" t="s">
        <v>1370</v>
      </c>
      <c r="T1372" s="1"/>
      <c r="U1372" s="1"/>
      <c r="V1372" s="1" t="s">
        <v>14201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15243</v>
      </c>
      <c r="F1373" s="1" t="s">
        <v>16329</v>
      </c>
      <c r="G1373" s="1" t="s">
        <v>17418</v>
      </c>
      <c r="H1373" s="1" t="s">
        <v>18448</v>
      </c>
      <c r="I1373" s="1" t="s">
        <v>11150</v>
      </c>
      <c r="J1373" s="1"/>
      <c r="K1373" s="1" t="s">
        <v>26664</v>
      </c>
      <c r="L1373" s="1" t="s">
        <v>1371</v>
      </c>
      <c r="M1373" s="1" t="s">
        <v>12807</v>
      </c>
      <c r="N1373" s="1" t="s">
        <v>13108</v>
      </c>
      <c r="O1373" s="1" t="s">
        <v>1371</v>
      </c>
      <c r="P1373" s="1" t="s">
        <v>26712</v>
      </c>
      <c r="Q1373" s="1" t="s">
        <v>26712</v>
      </c>
      <c r="R1373" s="1" t="s">
        <v>14193</v>
      </c>
      <c r="S1373" s="1" t="s">
        <v>1371</v>
      </c>
      <c r="T1373" s="1"/>
      <c r="U1373" s="1"/>
      <c r="V1373" s="1" t="s">
        <v>14201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15244</v>
      </c>
      <c r="F1374" s="1" t="s">
        <v>16330</v>
      </c>
      <c r="G1374" s="1" t="s">
        <v>17419</v>
      </c>
      <c r="H1374" s="1" t="s">
        <v>18449</v>
      </c>
      <c r="I1374" s="1" t="s">
        <v>11151</v>
      </c>
      <c r="J1374" s="1"/>
      <c r="K1374" s="1" t="s">
        <v>26664</v>
      </c>
      <c r="L1374" s="1" t="s">
        <v>1372</v>
      </c>
      <c r="M1374" s="1" t="s">
        <v>12808</v>
      </c>
      <c r="N1374" s="1" t="s">
        <v>13108</v>
      </c>
      <c r="O1374" s="1" t="s">
        <v>1372</v>
      </c>
      <c r="P1374" s="1" t="s">
        <v>26712</v>
      </c>
      <c r="Q1374" s="1" t="s">
        <v>26712</v>
      </c>
      <c r="R1374" s="1" t="s">
        <v>14193</v>
      </c>
      <c r="S1374" s="1" t="s">
        <v>1372</v>
      </c>
      <c r="T1374" s="1"/>
      <c r="U1374" s="1"/>
      <c r="V1374" s="1" t="s">
        <v>14201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15245</v>
      </c>
      <c r="F1375" s="1" t="s">
        <v>16331</v>
      </c>
      <c r="G1375" s="1" t="s">
        <v>17420</v>
      </c>
      <c r="H1375" s="1" t="s">
        <v>18450</v>
      </c>
      <c r="I1375" s="1" t="s">
        <v>11152</v>
      </c>
      <c r="J1375" s="1"/>
      <c r="K1375" s="1" t="s">
        <v>26664</v>
      </c>
      <c r="L1375" s="1" t="s">
        <v>1373</v>
      </c>
      <c r="M1375" s="1" t="s">
        <v>12809</v>
      </c>
      <c r="N1375" s="1" t="s">
        <v>13108</v>
      </c>
      <c r="O1375" s="1" t="s">
        <v>1373</v>
      </c>
      <c r="P1375" s="1" t="s">
        <v>26712</v>
      </c>
      <c r="Q1375" s="1" t="s">
        <v>26712</v>
      </c>
      <c r="R1375" s="1" t="s">
        <v>14193</v>
      </c>
      <c r="S1375" s="1" t="s">
        <v>1373</v>
      </c>
      <c r="T1375" s="1"/>
      <c r="U1375" s="1"/>
      <c r="V1375" s="1" t="s">
        <v>14201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21231</v>
      </c>
      <c r="F1376" s="1" t="s">
        <v>22000</v>
      </c>
      <c r="G1376" s="1" t="s">
        <v>22771</v>
      </c>
      <c r="H1376" s="1" t="s">
        <v>23500</v>
      </c>
      <c r="I1376" s="1" t="s">
        <v>11153</v>
      </c>
      <c r="J1376" s="1"/>
      <c r="K1376" s="1" t="s">
        <v>26664</v>
      </c>
      <c r="L1376" s="1" t="s">
        <v>1374</v>
      </c>
      <c r="M1376" s="1" t="s">
        <v>12810</v>
      </c>
      <c r="N1376" s="1" t="s">
        <v>13108</v>
      </c>
      <c r="O1376" s="1" t="s">
        <v>1374</v>
      </c>
      <c r="P1376" s="1" t="s">
        <v>26712</v>
      </c>
      <c r="Q1376" s="1" t="s">
        <v>26712</v>
      </c>
      <c r="R1376" s="1" t="s">
        <v>14193</v>
      </c>
      <c r="S1376" s="1" t="s">
        <v>1374</v>
      </c>
      <c r="T1376" s="1"/>
      <c r="U1376" s="1"/>
      <c r="V1376" s="1" t="s">
        <v>14201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24815</v>
      </c>
      <c r="F1377" s="1" t="s">
        <v>25434</v>
      </c>
      <c r="G1377" s="1" t="s">
        <v>26052</v>
      </c>
      <c r="H1377" s="1" t="s">
        <v>26625</v>
      </c>
      <c r="I1377" s="1" t="s">
        <v>11154</v>
      </c>
      <c r="J1377" s="1"/>
      <c r="K1377" s="1" t="s">
        <v>26664</v>
      </c>
      <c r="L1377" s="1" t="s">
        <v>1375</v>
      </c>
      <c r="M1377" s="1" t="s">
        <v>12811</v>
      </c>
      <c r="N1377" s="1" t="s">
        <v>13108</v>
      </c>
      <c r="O1377" s="1" t="s">
        <v>1375</v>
      </c>
      <c r="P1377" s="1" t="s">
        <v>26712</v>
      </c>
      <c r="Q1377" s="1" t="s">
        <v>26712</v>
      </c>
      <c r="R1377" s="1" t="s">
        <v>14193</v>
      </c>
      <c r="S1377" s="1" t="s">
        <v>1375</v>
      </c>
      <c r="T1377" s="1"/>
      <c r="U1377" s="1"/>
      <c r="V1377" s="1" t="s">
        <v>14201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6382</v>
      </c>
      <c r="G1378" s="1" t="s">
        <v>7995</v>
      </c>
      <c r="H1378" s="1" t="s">
        <v>9528</v>
      </c>
      <c r="I1378" s="1" t="s">
        <v>11155</v>
      </c>
      <c r="J1378" s="1"/>
      <c r="K1378" s="1" t="s">
        <v>26664</v>
      </c>
      <c r="L1378" s="1" t="s">
        <v>1376</v>
      </c>
      <c r="M1378" s="1" t="s">
        <v>12812</v>
      </c>
      <c r="N1378" s="1" t="s">
        <v>13108</v>
      </c>
      <c r="O1378" s="1" t="s">
        <v>1376</v>
      </c>
      <c r="P1378" s="1" t="s">
        <v>26712</v>
      </c>
      <c r="Q1378" s="1" t="s">
        <v>26712</v>
      </c>
      <c r="R1378" s="1" t="s">
        <v>14193</v>
      </c>
      <c r="S1378" s="1" t="s">
        <v>1376</v>
      </c>
      <c r="T1378" s="1"/>
      <c r="U1378" s="1"/>
      <c r="V1378" s="1" t="s">
        <v>14201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15249</v>
      </c>
      <c r="F1379" s="1" t="s">
        <v>16335</v>
      </c>
      <c r="G1379" s="1" t="s">
        <v>17424</v>
      </c>
      <c r="H1379" s="1" t="s">
        <v>18453</v>
      </c>
      <c r="I1379" s="1" t="s">
        <v>11156</v>
      </c>
      <c r="J1379" s="1"/>
      <c r="K1379" s="1" t="s">
        <v>26664</v>
      </c>
      <c r="L1379" s="1" t="s">
        <v>1377</v>
      </c>
      <c r="M1379" s="1" t="s">
        <v>12813</v>
      </c>
      <c r="N1379" s="1" t="s">
        <v>13108</v>
      </c>
      <c r="O1379" s="1" t="s">
        <v>1377</v>
      </c>
      <c r="P1379" s="1" t="s">
        <v>26712</v>
      </c>
      <c r="Q1379" s="1" t="s">
        <v>26712</v>
      </c>
      <c r="R1379" s="1" t="s">
        <v>14193</v>
      </c>
      <c r="S1379" s="1" t="s">
        <v>1377</v>
      </c>
      <c r="T1379" s="1"/>
      <c r="U1379" s="1"/>
      <c r="V1379" s="1" t="s">
        <v>14201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24816</v>
      </c>
      <c r="F1380" s="1" t="s">
        <v>25435</v>
      </c>
      <c r="G1380" s="1" t="s">
        <v>26053</v>
      </c>
      <c r="H1380" s="1" t="s">
        <v>26626</v>
      </c>
      <c r="I1380" s="1" t="s">
        <v>11157</v>
      </c>
      <c r="J1380" s="1"/>
      <c r="K1380" s="1" t="s">
        <v>26664</v>
      </c>
      <c r="L1380" s="1" t="s">
        <v>1378</v>
      </c>
      <c r="M1380" s="1" t="s">
        <v>12814</v>
      </c>
      <c r="N1380" s="1" t="s">
        <v>13108</v>
      </c>
      <c r="O1380" s="1" t="s">
        <v>1378</v>
      </c>
      <c r="P1380" s="1" t="s">
        <v>26712</v>
      </c>
      <c r="Q1380" s="1" t="s">
        <v>26712</v>
      </c>
      <c r="R1380" s="1" t="s">
        <v>14193</v>
      </c>
      <c r="S1380" s="1" t="s">
        <v>1378</v>
      </c>
      <c r="T1380" s="1"/>
      <c r="U1380" s="1"/>
      <c r="V1380" s="1" t="s">
        <v>14201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24817</v>
      </c>
      <c r="F1381" s="1" t="s">
        <v>25436</v>
      </c>
      <c r="G1381" s="1" t="s">
        <v>26054</v>
      </c>
      <c r="H1381" s="1" t="s">
        <v>26627</v>
      </c>
      <c r="I1381" s="1" t="s">
        <v>11158</v>
      </c>
      <c r="J1381" s="1"/>
      <c r="K1381" s="1" t="s">
        <v>26664</v>
      </c>
      <c r="L1381" s="1" t="s">
        <v>1379</v>
      </c>
      <c r="M1381" s="1" t="s">
        <v>12815</v>
      </c>
      <c r="N1381" s="1" t="s">
        <v>13108</v>
      </c>
      <c r="O1381" s="1" t="s">
        <v>1379</v>
      </c>
      <c r="P1381" s="1" t="s">
        <v>26712</v>
      </c>
      <c r="Q1381" s="1" t="s">
        <v>26712</v>
      </c>
      <c r="R1381" s="1" t="s">
        <v>14193</v>
      </c>
      <c r="S1381" s="1" t="s">
        <v>1379</v>
      </c>
      <c r="T1381" s="1"/>
      <c r="U1381" s="1"/>
      <c r="V1381" s="1" t="s">
        <v>14201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6386</v>
      </c>
      <c r="G1382" s="1" t="s">
        <v>7999</v>
      </c>
      <c r="H1382" s="1" t="s">
        <v>9532</v>
      </c>
      <c r="I1382" s="1" t="s">
        <v>11159</v>
      </c>
      <c r="J1382" s="1"/>
      <c r="K1382" s="1" t="s">
        <v>26664</v>
      </c>
      <c r="L1382" s="1" t="s">
        <v>1380</v>
      </c>
      <c r="M1382" s="1" t="s">
        <v>12816</v>
      </c>
      <c r="N1382" s="1" t="s">
        <v>13108</v>
      </c>
      <c r="O1382" s="1" t="s">
        <v>1380</v>
      </c>
      <c r="P1382" s="1" t="s">
        <v>26712</v>
      </c>
      <c r="Q1382" s="1" t="s">
        <v>26712</v>
      </c>
      <c r="R1382" s="1" t="s">
        <v>14193</v>
      </c>
      <c r="S1382" s="1" t="s">
        <v>1380</v>
      </c>
      <c r="T1382" s="1"/>
      <c r="U1382" s="1"/>
      <c r="V1382" s="1" t="s">
        <v>14201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21234</v>
      </c>
      <c r="F1383" s="1" t="s">
        <v>22003</v>
      </c>
      <c r="G1383" s="1" t="s">
        <v>22774</v>
      </c>
      <c r="H1383" s="1" t="s">
        <v>23502</v>
      </c>
      <c r="I1383" s="1" t="s">
        <v>11160</v>
      </c>
      <c r="J1383" s="1"/>
      <c r="K1383" s="1" t="s">
        <v>26664</v>
      </c>
      <c r="L1383" s="1" t="s">
        <v>1381</v>
      </c>
      <c r="M1383" s="1" t="s">
        <v>12817</v>
      </c>
      <c r="N1383" s="1" t="s">
        <v>13108</v>
      </c>
      <c r="O1383" s="1" t="s">
        <v>1381</v>
      </c>
      <c r="P1383" s="1" t="s">
        <v>26712</v>
      </c>
      <c r="Q1383" s="1" t="s">
        <v>26712</v>
      </c>
      <c r="R1383" s="1" t="s">
        <v>14193</v>
      </c>
      <c r="S1383" s="1" t="s">
        <v>1381</v>
      </c>
      <c r="T1383" s="1"/>
      <c r="U1383" s="1"/>
      <c r="V1383" s="1" t="s">
        <v>14201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15252</v>
      </c>
      <c r="F1384" s="1" t="s">
        <v>16338</v>
      </c>
      <c r="G1384" s="1" t="s">
        <v>17427</v>
      </c>
      <c r="H1384" s="1" t="s">
        <v>18456</v>
      </c>
      <c r="I1384" s="1" t="s">
        <v>11161</v>
      </c>
      <c r="J1384" s="1"/>
      <c r="K1384" s="1" t="s">
        <v>26664</v>
      </c>
      <c r="L1384" s="1" t="s">
        <v>1382</v>
      </c>
      <c r="M1384" s="1" t="s">
        <v>12818</v>
      </c>
      <c r="N1384" s="1" t="s">
        <v>13108</v>
      </c>
      <c r="O1384" s="1" t="s">
        <v>1382</v>
      </c>
      <c r="P1384" s="1" t="s">
        <v>26712</v>
      </c>
      <c r="Q1384" s="1" t="s">
        <v>26712</v>
      </c>
      <c r="R1384" s="1" t="s">
        <v>14193</v>
      </c>
      <c r="S1384" s="1" t="s">
        <v>1382</v>
      </c>
      <c r="T1384" s="1"/>
      <c r="U1384" s="1"/>
      <c r="V1384" s="1" t="s">
        <v>14201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6389</v>
      </c>
      <c r="G1385" s="1" t="s">
        <v>8002</v>
      </c>
      <c r="H1385" s="1" t="s">
        <v>9535</v>
      </c>
      <c r="I1385" s="1" t="s">
        <v>11162</v>
      </c>
      <c r="J1385" s="1"/>
      <c r="K1385" s="1" t="s">
        <v>26664</v>
      </c>
      <c r="L1385" s="1" t="s">
        <v>1383</v>
      </c>
      <c r="M1385" s="1" t="s">
        <v>12819</v>
      </c>
      <c r="N1385" s="1" t="s">
        <v>13108</v>
      </c>
      <c r="O1385" s="1" t="s">
        <v>1383</v>
      </c>
      <c r="P1385" s="1" t="s">
        <v>26712</v>
      </c>
      <c r="Q1385" s="1" t="s">
        <v>26712</v>
      </c>
      <c r="R1385" s="1" t="s">
        <v>14193</v>
      </c>
      <c r="S1385" s="1" t="s">
        <v>1383</v>
      </c>
      <c r="T1385" s="1"/>
      <c r="U1385" s="1"/>
      <c r="V1385" s="1" t="s">
        <v>14201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6390</v>
      </c>
      <c r="G1386" s="1" t="s">
        <v>8003</v>
      </c>
      <c r="H1386" s="1" t="s">
        <v>9536</v>
      </c>
      <c r="I1386" s="1" t="s">
        <v>11163</v>
      </c>
      <c r="J1386" s="1"/>
      <c r="K1386" s="1" t="s">
        <v>26664</v>
      </c>
      <c r="L1386" s="1" t="s">
        <v>1384</v>
      </c>
      <c r="M1386" s="1" t="s">
        <v>12820</v>
      </c>
      <c r="N1386" s="1" t="s">
        <v>13108</v>
      </c>
      <c r="O1386" s="1" t="s">
        <v>1384</v>
      </c>
      <c r="P1386" s="1" t="s">
        <v>26712</v>
      </c>
      <c r="Q1386" s="1" t="s">
        <v>26712</v>
      </c>
      <c r="R1386" s="1" t="s">
        <v>14193</v>
      </c>
      <c r="S1386" s="1" t="s">
        <v>1384</v>
      </c>
      <c r="T1386" s="1"/>
      <c r="U1386" s="1"/>
      <c r="V1386" s="1" t="s">
        <v>14201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6391</v>
      </c>
      <c r="G1387" s="1" t="s">
        <v>8004</v>
      </c>
      <c r="H1387" s="1" t="s">
        <v>9537</v>
      </c>
      <c r="I1387" s="1" t="s">
        <v>11164</v>
      </c>
      <c r="J1387" s="1"/>
      <c r="K1387" s="1" t="s">
        <v>26664</v>
      </c>
      <c r="L1387" s="1" t="s">
        <v>1385</v>
      </c>
      <c r="M1387" s="1" t="s">
        <v>12821</v>
      </c>
      <c r="N1387" s="1" t="s">
        <v>13108</v>
      </c>
      <c r="O1387" s="1" t="s">
        <v>1385</v>
      </c>
      <c r="P1387" s="1" t="s">
        <v>26712</v>
      </c>
      <c r="Q1387" s="1" t="s">
        <v>26712</v>
      </c>
      <c r="R1387" s="1" t="s">
        <v>14193</v>
      </c>
      <c r="S1387" s="1" t="s">
        <v>1385</v>
      </c>
      <c r="T1387" s="1"/>
      <c r="U1387" s="1"/>
      <c r="V1387" s="1" t="s">
        <v>14201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24818</v>
      </c>
      <c r="F1388" s="1" t="s">
        <v>25437</v>
      </c>
      <c r="G1388" s="1" t="s">
        <v>26055</v>
      </c>
      <c r="H1388" s="1" t="s">
        <v>26628</v>
      </c>
      <c r="I1388" s="1" t="s">
        <v>11165</v>
      </c>
      <c r="J1388" s="1"/>
      <c r="K1388" s="1" t="s">
        <v>26664</v>
      </c>
      <c r="L1388" s="1" t="s">
        <v>1386</v>
      </c>
      <c r="M1388" s="1" t="s">
        <v>12822</v>
      </c>
      <c r="N1388" s="1" t="s">
        <v>13108</v>
      </c>
      <c r="O1388" s="1" t="s">
        <v>1386</v>
      </c>
      <c r="P1388" s="1" t="s">
        <v>26712</v>
      </c>
      <c r="Q1388" s="1" t="s">
        <v>26712</v>
      </c>
      <c r="R1388" s="1" t="s">
        <v>14193</v>
      </c>
      <c r="S1388" s="1" t="s">
        <v>1386</v>
      </c>
      <c r="T1388" s="1"/>
      <c r="U1388" s="1"/>
      <c r="V1388" s="1" t="s">
        <v>14201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24819</v>
      </c>
      <c r="F1389" s="1" t="s">
        <v>25438</v>
      </c>
      <c r="G1389" s="1" t="s">
        <v>26056</v>
      </c>
      <c r="H1389" s="1" t="s">
        <v>26629</v>
      </c>
      <c r="I1389" s="1" t="s">
        <v>11166</v>
      </c>
      <c r="J1389" s="1"/>
      <c r="K1389" s="1" t="s">
        <v>26664</v>
      </c>
      <c r="L1389" s="1" t="s">
        <v>1387</v>
      </c>
      <c r="M1389" s="1" t="s">
        <v>12823</v>
      </c>
      <c r="N1389" s="1" t="s">
        <v>13108</v>
      </c>
      <c r="O1389" s="1" t="s">
        <v>1387</v>
      </c>
      <c r="P1389" s="1" t="s">
        <v>26712</v>
      </c>
      <c r="Q1389" s="1" t="s">
        <v>26712</v>
      </c>
      <c r="R1389" s="1" t="s">
        <v>14193</v>
      </c>
      <c r="S1389" s="1" t="s">
        <v>1387</v>
      </c>
      <c r="T1389" s="1"/>
      <c r="U1389" s="1"/>
      <c r="V1389" s="1" t="s">
        <v>14201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21236</v>
      </c>
      <c r="F1390" s="1" t="s">
        <v>22005</v>
      </c>
      <c r="G1390" s="1" t="s">
        <v>22776</v>
      </c>
      <c r="H1390" s="1" t="s">
        <v>23504</v>
      </c>
      <c r="I1390" s="1" t="s">
        <v>11167</v>
      </c>
      <c r="J1390" s="1"/>
      <c r="K1390" s="1" t="s">
        <v>26664</v>
      </c>
      <c r="L1390" s="1" t="s">
        <v>1388</v>
      </c>
      <c r="M1390" s="1" t="s">
        <v>12824</v>
      </c>
      <c r="N1390" s="1" t="s">
        <v>13108</v>
      </c>
      <c r="O1390" s="1" t="s">
        <v>1388</v>
      </c>
      <c r="P1390" s="1" t="s">
        <v>26712</v>
      </c>
      <c r="Q1390" s="1" t="s">
        <v>26712</v>
      </c>
      <c r="R1390" s="1" t="s">
        <v>14193</v>
      </c>
      <c r="S1390" s="1" t="s">
        <v>1388</v>
      </c>
      <c r="T1390" s="1"/>
      <c r="U1390" s="1"/>
      <c r="V1390" s="1" t="s">
        <v>14201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6395</v>
      </c>
      <c r="G1391" s="1" t="s">
        <v>8008</v>
      </c>
      <c r="H1391" s="1" t="s">
        <v>9541</v>
      </c>
      <c r="I1391" s="1" t="s">
        <v>11168</v>
      </c>
      <c r="J1391" s="1"/>
      <c r="K1391" s="1" t="s">
        <v>26664</v>
      </c>
      <c r="L1391" s="1" t="s">
        <v>1389</v>
      </c>
      <c r="M1391" s="1" t="s">
        <v>12825</v>
      </c>
      <c r="N1391" s="1" t="s">
        <v>13108</v>
      </c>
      <c r="O1391" s="1" t="s">
        <v>1389</v>
      </c>
      <c r="P1391" s="1" t="s">
        <v>26712</v>
      </c>
      <c r="Q1391" s="1" t="s">
        <v>26712</v>
      </c>
      <c r="R1391" s="1" t="s">
        <v>14193</v>
      </c>
      <c r="S1391" s="1" t="s">
        <v>1389</v>
      </c>
      <c r="T1391" s="1"/>
      <c r="U1391" s="1"/>
      <c r="V1391" s="1" t="s">
        <v>14201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6396</v>
      </c>
      <c r="G1392" s="1" t="s">
        <v>8009</v>
      </c>
      <c r="H1392" s="1" t="s">
        <v>9542</v>
      </c>
      <c r="I1392" s="1" t="s">
        <v>11169</v>
      </c>
      <c r="J1392" s="1"/>
      <c r="K1392" s="1" t="s">
        <v>26664</v>
      </c>
      <c r="L1392" s="1" t="s">
        <v>1390</v>
      </c>
      <c r="M1392" s="1" t="s">
        <v>12826</v>
      </c>
      <c r="N1392" s="1" t="s">
        <v>13108</v>
      </c>
      <c r="O1392" s="1" t="s">
        <v>1390</v>
      </c>
      <c r="P1392" s="1" t="s">
        <v>26712</v>
      </c>
      <c r="Q1392" s="1" t="s">
        <v>26712</v>
      </c>
      <c r="R1392" s="1" t="s">
        <v>14193</v>
      </c>
      <c r="S1392" s="1" t="s">
        <v>1390</v>
      </c>
      <c r="T1392" s="1"/>
      <c r="U1392" s="1"/>
      <c r="V1392" s="1" t="s">
        <v>14201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15256</v>
      </c>
      <c r="F1393" s="1" t="s">
        <v>16342</v>
      </c>
      <c r="G1393" s="1" t="s">
        <v>17431</v>
      </c>
      <c r="H1393" s="1" t="s">
        <v>18460</v>
      </c>
      <c r="I1393" s="1" t="s">
        <v>11170</v>
      </c>
      <c r="J1393" s="1"/>
      <c r="K1393" s="1" t="s">
        <v>26664</v>
      </c>
      <c r="L1393" s="1" t="s">
        <v>1391</v>
      </c>
      <c r="M1393" s="1" t="s">
        <v>12827</v>
      </c>
      <c r="N1393" s="1" t="s">
        <v>13108</v>
      </c>
      <c r="O1393" s="1" t="s">
        <v>1391</v>
      </c>
      <c r="P1393" s="1" t="s">
        <v>26712</v>
      </c>
      <c r="Q1393" s="1" t="s">
        <v>26712</v>
      </c>
      <c r="R1393" s="1" t="s">
        <v>14193</v>
      </c>
      <c r="S1393" s="1" t="s">
        <v>1391</v>
      </c>
      <c r="T1393" s="1"/>
      <c r="U1393" s="1"/>
      <c r="V1393" s="1" t="s">
        <v>14201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6398</v>
      </c>
      <c r="G1394" s="1" t="s">
        <v>8011</v>
      </c>
      <c r="H1394" s="1" t="s">
        <v>9544</v>
      </c>
      <c r="I1394" s="1" t="s">
        <v>11171</v>
      </c>
      <c r="J1394" s="1"/>
      <c r="K1394" s="1" t="s">
        <v>26664</v>
      </c>
      <c r="L1394" s="1" t="s">
        <v>1392</v>
      </c>
      <c r="M1394" s="1" t="s">
        <v>12828</v>
      </c>
      <c r="N1394" s="1" t="s">
        <v>13108</v>
      </c>
      <c r="O1394" s="1" t="s">
        <v>1392</v>
      </c>
      <c r="P1394" s="1" t="s">
        <v>26712</v>
      </c>
      <c r="Q1394" s="1" t="s">
        <v>26712</v>
      </c>
      <c r="R1394" s="1" t="s">
        <v>14193</v>
      </c>
      <c r="S1394" s="1" t="s">
        <v>1392</v>
      </c>
      <c r="T1394" s="1"/>
      <c r="U1394" s="1"/>
      <c r="V1394" s="1" t="s">
        <v>14201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15258</v>
      </c>
      <c r="F1395" s="1" t="s">
        <v>16344</v>
      </c>
      <c r="G1395" s="1" t="s">
        <v>17433</v>
      </c>
      <c r="H1395" s="1" t="s">
        <v>18462</v>
      </c>
      <c r="I1395" s="1" t="s">
        <v>9894</v>
      </c>
      <c r="J1395" s="1"/>
      <c r="K1395" s="1" t="s">
        <v>26664</v>
      </c>
      <c r="L1395" s="1" t="s">
        <v>1393</v>
      </c>
      <c r="M1395" s="1" t="s">
        <v>12829</v>
      </c>
      <c r="N1395" s="1" t="s">
        <v>13108</v>
      </c>
      <c r="O1395" s="1" t="s">
        <v>1393</v>
      </c>
      <c r="P1395" s="1" t="s">
        <v>26712</v>
      </c>
      <c r="Q1395" s="1" t="s">
        <v>26712</v>
      </c>
      <c r="R1395" s="1" t="s">
        <v>14193</v>
      </c>
      <c r="S1395" s="1" t="s">
        <v>1393</v>
      </c>
      <c r="T1395" s="1"/>
      <c r="U1395" s="1"/>
      <c r="V1395" s="1" t="s">
        <v>14201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6400</v>
      </c>
      <c r="G1396" s="1" t="s">
        <v>8013</v>
      </c>
      <c r="H1396" s="1" t="s">
        <v>9546</v>
      </c>
      <c r="I1396" s="1" t="s">
        <v>11172</v>
      </c>
      <c r="J1396" s="1"/>
      <c r="K1396" s="1" t="s">
        <v>26664</v>
      </c>
      <c r="L1396" s="1" t="s">
        <v>1394</v>
      </c>
      <c r="M1396" s="1" t="s">
        <v>12830</v>
      </c>
      <c r="N1396" s="1" t="s">
        <v>13108</v>
      </c>
      <c r="O1396" s="1" t="s">
        <v>1394</v>
      </c>
      <c r="P1396" s="1" t="s">
        <v>26712</v>
      </c>
      <c r="Q1396" s="1" t="s">
        <v>26712</v>
      </c>
      <c r="R1396" s="1" t="s">
        <v>14193</v>
      </c>
      <c r="S1396" s="1" t="s">
        <v>1394</v>
      </c>
      <c r="T1396" s="1"/>
      <c r="U1396" s="1"/>
      <c r="V1396" s="1" t="s">
        <v>14201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24820</v>
      </c>
      <c r="F1397" s="1" t="s">
        <v>25439</v>
      </c>
      <c r="G1397" s="1" t="s">
        <v>26057</v>
      </c>
      <c r="H1397" s="1" t="s">
        <v>26630</v>
      </c>
      <c r="I1397" s="1" t="s">
        <v>11173</v>
      </c>
      <c r="J1397" s="1"/>
      <c r="K1397" s="1" t="s">
        <v>26664</v>
      </c>
      <c r="L1397" s="1" t="s">
        <v>1395</v>
      </c>
      <c r="M1397" s="1" t="s">
        <v>12831</v>
      </c>
      <c r="N1397" s="1" t="s">
        <v>13108</v>
      </c>
      <c r="O1397" s="1" t="s">
        <v>1395</v>
      </c>
      <c r="P1397" s="1" t="s">
        <v>26712</v>
      </c>
      <c r="Q1397" s="1" t="s">
        <v>26712</v>
      </c>
      <c r="R1397" s="1" t="s">
        <v>14193</v>
      </c>
      <c r="S1397" s="1" t="s">
        <v>1395</v>
      </c>
      <c r="T1397" s="1"/>
      <c r="U1397" s="1"/>
      <c r="V1397" s="1" t="s">
        <v>14201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6402</v>
      </c>
      <c r="G1398" s="1" t="s">
        <v>8015</v>
      </c>
      <c r="H1398" s="1" t="s">
        <v>9548</v>
      </c>
      <c r="I1398" s="1" t="s">
        <v>10749</v>
      </c>
      <c r="J1398" s="1"/>
      <c r="K1398" s="1" t="s">
        <v>26664</v>
      </c>
      <c r="L1398" s="1" t="s">
        <v>1396</v>
      </c>
      <c r="M1398" s="1" t="s">
        <v>12832</v>
      </c>
      <c r="N1398" s="1" t="s">
        <v>13108</v>
      </c>
      <c r="O1398" s="1" t="s">
        <v>1396</v>
      </c>
      <c r="P1398" s="1" t="s">
        <v>26712</v>
      </c>
      <c r="Q1398" s="1" t="s">
        <v>26712</v>
      </c>
      <c r="R1398" s="1" t="s">
        <v>14193</v>
      </c>
      <c r="S1398" s="1" t="s">
        <v>1396</v>
      </c>
      <c r="T1398" s="1"/>
      <c r="U1398" s="1"/>
      <c r="V1398" s="1" t="s">
        <v>14201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15261</v>
      </c>
      <c r="F1399" s="1" t="s">
        <v>16347</v>
      </c>
      <c r="G1399" s="1" t="s">
        <v>17436</v>
      </c>
      <c r="H1399" s="1" t="s">
        <v>18465</v>
      </c>
      <c r="I1399" s="1" t="s">
        <v>11174</v>
      </c>
      <c r="J1399" s="1"/>
      <c r="K1399" s="1" t="s">
        <v>26664</v>
      </c>
      <c r="L1399" s="1" t="s">
        <v>1397</v>
      </c>
      <c r="M1399" s="1" t="s">
        <v>12833</v>
      </c>
      <c r="N1399" s="1" t="s">
        <v>13108</v>
      </c>
      <c r="O1399" s="1" t="s">
        <v>1397</v>
      </c>
      <c r="P1399" s="1" t="s">
        <v>26712</v>
      </c>
      <c r="Q1399" s="1" t="s">
        <v>26712</v>
      </c>
      <c r="R1399" s="1" t="s">
        <v>14193</v>
      </c>
      <c r="S1399" s="1" t="s">
        <v>1397</v>
      </c>
      <c r="T1399" s="1"/>
      <c r="U1399" s="1"/>
      <c r="V1399" s="1" t="s">
        <v>14201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21239</v>
      </c>
      <c r="F1400" s="1" t="s">
        <v>22008</v>
      </c>
      <c r="G1400" s="1" t="s">
        <v>22779</v>
      </c>
      <c r="H1400" s="1" t="s">
        <v>9485</v>
      </c>
      <c r="I1400" s="1" t="s">
        <v>11175</v>
      </c>
      <c r="J1400" s="1"/>
      <c r="K1400" s="1" t="s">
        <v>26664</v>
      </c>
      <c r="L1400" s="1" t="s">
        <v>1398</v>
      </c>
      <c r="M1400" s="1" t="s">
        <v>12834</v>
      </c>
      <c r="N1400" s="1" t="s">
        <v>13108</v>
      </c>
      <c r="O1400" s="1" t="s">
        <v>1398</v>
      </c>
      <c r="P1400" s="1" t="s">
        <v>26712</v>
      </c>
      <c r="Q1400" s="1" t="s">
        <v>26712</v>
      </c>
      <c r="R1400" s="1" t="s">
        <v>14193</v>
      </c>
      <c r="S1400" s="1" t="s">
        <v>1398</v>
      </c>
      <c r="T1400" s="1"/>
      <c r="U1400" s="1"/>
      <c r="V1400" s="1" t="s">
        <v>14201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21240</v>
      </c>
      <c r="F1401" s="1" t="s">
        <v>22009</v>
      </c>
      <c r="G1401" s="1" t="s">
        <v>22780</v>
      </c>
      <c r="H1401" s="1" t="s">
        <v>23507</v>
      </c>
      <c r="I1401" s="1" t="s">
        <v>11176</v>
      </c>
      <c r="J1401" s="1"/>
      <c r="K1401" s="1" t="s">
        <v>26664</v>
      </c>
      <c r="L1401" s="1" t="s">
        <v>1399</v>
      </c>
      <c r="M1401" s="1" t="s">
        <v>12835</v>
      </c>
      <c r="N1401" s="1" t="s">
        <v>13108</v>
      </c>
      <c r="O1401" s="1" t="s">
        <v>1399</v>
      </c>
      <c r="P1401" s="1" t="s">
        <v>26712</v>
      </c>
      <c r="Q1401" s="1" t="s">
        <v>26712</v>
      </c>
      <c r="R1401" s="1" t="s">
        <v>14193</v>
      </c>
      <c r="S1401" s="1" t="s">
        <v>1399</v>
      </c>
      <c r="T1401" s="1"/>
      <c r="U1401" s="1"/>
      <c r="V1401" s="1" t="s">
        <v>14201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15263</v>
      </c>
      <c r="F1402" s="1" t="s">
        <v>16349</v>
      </c>
      <c r="G1402" s="1" t="s">
        <v>17436</v>
      </c>
      <c r="H1402" s="1" t="s">
        <v>18465</v>
      </c>
      <c r="I1402" s="1" t="s">
        <v>11177</v>
      </c>
      <c r="J1402" s="1"/>
      <c r="K1402" s="1" t="s">
        <v>26664</v>
      </c>
      <c r="L1402" s="1" t="s">
        <v>1400</v>
      </c>
      <c r="M1402" s="1" t="s">
        <v>12836</v>
      </c>
      <c r="N1402" s="1" t="s">
        <v>13108</v>
      </c>
      <c r="O1402" s="1" t="s">
        <v>1400</v>
      </c>
      <c r="P1402" s="1" t="s">
        <v>26712</v>
      </c>
      <c r="Q1402" s="1" t="s">
        <v>26712</v>
      </c>
      <c r="R1402" s="1" t="s">
        <v>14193</v>
      </c>
      <c r="S1402" s="1" t="s">
        <v>1400</v>
      </c>
      <c r="T1402" s="1"/>
      <c r="U1402" s="1"/>
      <c r="V1402" s="1" t="s">
        <v>14201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21241</v>
      </c>
      <c r="F1403" s="1" t="s">
        <v>22010</v>
      </c>
      <c r="G1403" s="1" t="s">
        <v>22781</v>
      </c>
      <c r="H1403" s="1" t="s">
        <v>23508</v>
      </c>
      <c r="I1403" s="1" t="s">
        <v>11178</v>
      </c>
      <c r="J1403" s="1"/>
      <c r="K1403" s="1" t="s">
        <v>26664</v>
      </c>
      <c r="L1403" s="1" t="s">
        <v>1401</v>
      </c>
      <c r="M1403" s="1" t="s">
        <v>12837</v>
      </c>
      <c r="N1403" s="1" t="s">
        <v>13108</v>
      </c>
      <c r="O1403" s="1" t="s">
        <v>1401</v>
      </c>
      <c r="P1403" s="1" t="s">
        <v>26712</v>
      </c>
      <c r="Q1403" s="1" t="s">
        <v>26712</v>
      </c>
      <c r="R1403" s="1" t="s">
        <v>14193</v>
      </c>
      <c r="S1403" s="1" t="s">
        <v>1401</v>
      </c>
      <c r="T1403" s="1"/>
      <c r="U1403" s="1"/>
      <c r="V1403" s="1" t="s">
        <v>14201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24821</v>
      </c>
      <c r="F1404" s="1" t="s">
        <v>25440</v>
      </c>
      <c r="G1404" s="1" t="s">
        <v>24821</v>
      </c>
      <c r="H1404" s="1" t="s">
        <v>26631</v>
      </c>
      <c r="I1404" s="1" t="s">
        <v>11179</v>
      </c>
      <c r="J1404" s="1"/>
      <c r="K1404" s="1" t="s">
        <v>26664</v>
      </c>
      <c r="L1404" s="1" t="s">
        <v>1402</v>
      </c>
      <c r="M1404" s="1" t="s">
        <v>12838</v>
      </c>
      <c r="N1404" s="1" t="s">
        <v>13108</v>
      </c>
      <c r="O1404" s="1" t="s">
        <v>1402</v>
      </c>
      <c r="P1404" s="1" t="s">
        <v>26712</v>
      </c>
      <c r="Q1404" s="1" t="s">
        <v>26712</v>
      </c>
      <c r="R1404" s="1" t="s">
        <v>14193</v>
      </c>
      <c r="S1404" s="1" t="s">
        <v>1402</v>
      </c>
      <c r="T1404" s="1"/>
      <c r="U1404" s="1"/>
      <c r="V1404" s="1" t="s">
        <v>14201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24822</v>
      </c>
      <c r="F1405" s="1" t="s">
        <v>25441</v>
      </c>
      <c r="G1405" s="1" t="s">
        <v>26058</v>
      </c>
      <c r="H1405" s="1" t="s">
        <v>26632</v>
      </c>
      <c r="I1405" s="1" t="s">
        <v>11180</v>
      </c>
      <c r="J1405" s="1"/>
      <c r="K1405" s="1" t="s">
        <v>26664</v>
      </c>
      <c r="L1405" s="1" t="s">
        <v>1403</v>
      </c>
      <c r="M1405" s="1" t="s">
        <v>12839</v>
      </c>
      <c r="N1405" s="1" t="s">
        <v>13108</v>
      </c>
      <c r="O1405" s="1" t="s">
        <v>1403</v>
      </c>
      <c r="P1405" s="1" t="s">
        <v>26712</v>
      </c>
      <c r="Q1405" s="1" t="s">
        <v>26712</v>
      </c>
      <c r="R1405" s="1" t="s">
        <v>14193</v>
      </c>
      <c r="S1405" s="1" t="s">
        <v>1403</v>
      </c>
      <c r="T1405" s="1"/>
      <c r="U1405" s="1"/>
      <c r="V1405" s="1" t="s">
        <v>14201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15265</v>
      </c>
      <c r="F1406" s="1" t="s">
        <v>16351</v>
      </c>
      <c r="G1406" s="1" t="s">
        <v>17439</v>
      </c>
      <c r="H1406" s="1" t="s">
        <v>18468</v>
      </c>
      <c r="I1406" s="1" t="s">
        <v>11181</v>
      </c>
      <c r="J1406" s="1"/>
      <c r="K1406" s="1" t="s">
        <v>26664</v>
      </c>
      <c r="L1406" s="1" t="s">
        <v>1404</v>
      </c>
      <c r="M1406" s="1" t="s">
        <v>12840</v>
      </c>
      <c r="N1406" s="1" t="s">
        <v>13108</v>
      </c>
      <c r="O1406" s="1" t="s">
        <v>1404</v>
      </c>
      <c r="P1406" s="1" t="s">
        <v>26712</v>
      </c>
      <c r="Q1406" s="1" t="s">
        <v>26712</v>
      </c>
      <c r="R1406" s="1" t="s">
        <v>14193</v>
      </c>
      <c r="S1406" s="1" t="s">
        <v>1404</v>
      </c>
      <c r="T1406" s="1"/>
      <c r="U1406" s="1"/>
      <c r="V1406" s="1" t="s">
        <v>14201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15266</v>
      </c>
      <c r="F1407" s="1" t="s">
        <v>16352</v>
      </c>
      <c r="G1407" s="1" t="s">
        <v>15266</v>
      </c>
      <c r="H1407" s="1" t="s">
        <v>18469</v>
      </c>
      <c r="I1407" s="1" t="s">
        <v>11182</v>
      </c>
      <c r="J1407" s="1"/>
      <c r="K1407" s="1" t="s">
        <v>26664</v>
      </c>
      <c r="L1407" s="1" t="s">
        <v>1405</v>
      </c>
      <c r="M1407" s="1" t="s">
        <v>12841</v>
      </c>
      <c r="N1407" s="1" t="s">
        <v>13108</v>
      </c>
      <c r="O1407" s="1" t="s">
        <v>1405</v>
      </c>
      <c r="P1407" s="1" t="s">
        <v>26712</v>
      </c>
      <c r="Q1407" s="1" t="s">
        <v>26712</v>
      </c>
      <c r="R1407" s="1" t="s">
        <v>14193</v>
      </c>
      <c r="S1407" s="1" t="s">
        <v>1405</v>
      </c>
      <c r="T1407" s="1"/>
      <c r="U1407" s="1"/>
      <c r="V1407" s="1" t="s">
        <v>14201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6412</v>
      </c>
      <c r="G1408" s="1" t="s">
        <v>8022</v>
      </c>
      <c r="H1408" s="1" t="s">
        <v>9557</v>
      </c>
      <c r="I1408" s="1" t="s">
        <v>11183</v>
      </c>
      <c r="J1408" s="1"/>
      <c r="K1408" s="1" t="s">
        <v>26664</v>
      </c>
      <c r="L1408" s="1" t="s">
        <v>1406</v>
      </c>
      <c r="M1408" s="1" t="s">
        <v>12842</v>
      </c>
      <c r="N1408" s="1" t="s">
        <v>13108</v>
      </c>
      <c r="O1408" s="1" t="s">
        <v>1406</v>
      </c>
      <c r="P1408" s="1" t="s">
        <v>26712</v>
      </c>
      <c r="Q1408" s="1" t="s">
        <v>26712</v>
      </c>
      <c r="R1408" s="1" t="s">
        <v>14193</v>
      </c>
      <c r="S1408" s="1" t="s">
        <v>1406</v>
      </c>
      <c r="T1408" s="1"/>
      <c r="U1408" s="1"/>
      <c r="V1408" s="1" t="s">
        <v>14201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21242</v>
      </c>
      <c r="F1409" s="1" t="s">
        <v>22011</v>
      </c>
      <c r="G1409" s="1" t="s">
        <v>22782</v>
      </c>
      <c r="H1409" s="1" t="s">
        <v>23509</v>
      </c>
      <c r="I1409" s="1" t="s">
        <v>11184</v>
      </c>
      <c r="J1409" s="1"/>
      <c r="K1409" s="1" t="s">
        <v>26664</v>
      </c>
      <c r="L1409" s="1" t="s">
        <v>1407</v>
      </c>
      <c r="M1409" s="1" t="s">
        <v>12843</v>
      </c>
      <c r="N1409" s="1" t="s">
        <v>13108</v>
      </c>
      <c r="O1409" s="1" t="s">
        <v>1407</v>
      </c>
      <c r="P1409" s="1" t="s">
        <v>26712</v>
      </c>
      <c r="Q1409" s="1" t="s">
        <v>26712</v>
      </c>
      <c r="R1409" s="1" t="s">
        <v>14193</v>
      </c>
      <c r="S1409" s="1" t="s">
        <v>1407</v>
      </c>
      <c r="T1409" s="1"/>
      <c r="U1409" s="1"/>
      <c r="V1409" s="1" t="s">
        <v>14201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24823</v>
      </c>
      <c r="F1410" s="1" t="s">
        <v>24823</v>
      </c>
      <c r="G1410" s="1" t="s">
        <v>26059</v>
      </c>
      <c r="H1410" s="1" t="s">
        <v>26633</v>
      </c>
      <c r="I1410" s="1" t="s">
        <v>11185</v>
      </c>
      <c r="J1410" s="1"/>
      <c r="K1410" s="1" t="s">
        <v>26664</v>
      </c>
      <c r="L1410" s="1" t="s">
        <v>1408</v>
      </c>
      <c r="M1410" s="1" t="s">
        <v>12844</v>
      </c>
      <c r="N1410" s="1" t="s">
        <v>13108</v>
      </c>
      <c r="O1410" s="1" t="s">
        <v>1408</v>
      </c>
      <c r="P1410" s="1" t="s">
        <v>26712</v>
      </c>
      <c r="Q1410" s="1" t="s">
        <v>26712</v>
      </c>
      <c r="R1410" s="1" t="s">
        <v>14193</v>
      </c>
      <c r="S1410" s="1" t="s">
        <v>1408</v>
      </c>
      <c r="T1410" s="1"/>
      <c r="U1410" s="1"/>
      <c r="V1410" s="1" t="s">
        <v>14201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24824</v>
      </c>
      <c r="F1411" s="1" t="s">
        <v>25442</v>
      </c>
      <c r="G1411" s="1" t="s">
        <v>26060</v>
      </c>
      <c r="H1411" s="1" t="s">
        <v>26634</v>
      </c>
      <c r="I1411" s="1" t="s">
        <v>11186</v>
      </c>
      <c r="J1411" s="1"/>
      <c r="K1411" s="1" t="s">
        <v>26664</v>
      </c>
      <c r="L1411" s="1" t="s">
        <v>1409</v>
      </c>
      <c r="M1411" s="1" t="s">
        <v>12845</v>
      </c>
      <c r="N1411" s="1" t="s">
        <v>13108</v>
      </c>
      <c r="O1411" s="1" t="s">
        <v>1409</v>
      </c>
      <c r="P1411" s="1" t="s">
        <v>26712</v>
      </c>
      <c r="Q1411" s="1" t="s">
        <v>26712</v>
      </c>
      <c r="R1411" s="1" t="s">
        <v>14193</v>
      </c>
      <c r="S1411" s="1" t="s">
        <v>1409</v>
      </c>
      <c r="T1411" s="1"/>
      <c r="U1411" s="1"/>
      <c r="V1411" s="1" t="s">
        <v>14201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21243</v>
      </c>
      <c r="F1412" s="1" t="s">
        <v>22012</v>
      </c>
      <c r="G1412" s="1" t="s">
        <v>21243</v>
      </c>
      <c r="H1412" s="1" t="s">
        <v>23509</v>
      </c>
      <c r="I1412" s="1" t="s">
        <v>11187</v>
      </c>
      <c r="J1412" s="1"/>
      <c r="K1412" s="1" t="s">
        <v>26664</v>
      </c>
      <c r="L1412" s="1" t="s">
        <v>1410</v>
      </c>
      <c r="M1412" s="1" t="s">
        <v>12846</v>
      </c>
      <c r="N1412" s="1" t="s">
        <v>13108</v>
      </c>
      <c r="O1412" s="1" t="s">
        <v>1410</v>
      </c>
      <c r="P1412" s="1" t="s">
        <v>26712</v>
      </c>
      <c r="Q1412" s="1" t="s">
        <v>26712</v>
      </c>
      <c r="R1412" s="1" t="s">
        <v>14193</v>
      </c>
      <c r="S1412" s="1" t="s">
        <v>1410</v>
      </c>
      <c r="T1412" s="1"/>
      <c r="U1412" s="1"/>
      <c r="V1412" s="1" t="s">
        <v>14201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21244</v>
      </c>
      <c r="F1413" s="1" t="s">
        <v>22013</v>
      </c>
      <c r="G1413" s="1" t="s">
        <v>22783</v>
      </c>
      <c r="H1413" s="1" t="s">
        <v>23510</v>
      </c>
      <c r="I1413" s="1" t="s">
        <v>11188</v>
      </c>
      <c r="J1413" s="1"/>
      <c r="K1413" s="1" t="s">
        <v>26664</v>
      </c>
      <c r="L1413" s="1" t="s">
        <v>1411</v>
      </c>
      <c r="M1413" s="1" t="s">
        <v>12847</v>
      </c>
      <c r="N1413" s="1" t="s">
        <v>13108</v>
      </c>
      <c r="O1413" s="1" t="s">
        <v>1411</v>
      </c>
      <c r="P1413" s="1" t="s">
        <v>26712</v>
      </c>
      <c r="Q1413" s="1" t="s">
        <v>26712</v>
      </c>
      <c r="R1413" s="1" t="s">
        <v>14193</v>
      </c>
      <c r="S1413" s="1" t="s">
        <v>1411</v>
      </c>
      <c r="T1413" s="1"/>
      <c r="U1413" s="1"/>
      <c r="V1413" s="1" t="s">
        <v>14201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6417</v>
      </c>
      <c r="G1414" s="1" t="s">
        <v>8027</v>
      </c>
      <c r="H1414" s="1" t="s">
        <v>9557</v>
      </c>
      <c r="I1414" s="1" t="s">
        <v>11189</v>
      </c>
      <c r="J1414" s="1"/>
      <c r="K1414" s="1" t="s">
        <v>26664</v>
      </c>
      <c r="L1414" s="1" t="s">
        <v>1412</v>
      </c>
      <c r="M1414" s="1" t="s">
        <v>12848</v>
      </c>
      <c r="N1414" s="1" t="s">
        <v>13108</v>
      </c>
      <c r="O1414" s="1" t="s">
        <v>1412</v>
      </c>
      <c r="P1414" s="1" t="s">
        <v>26712</v>
      </c>
      <c r="Q1414" s="1" t="s">
        <v>26712</v>
      </c>
      <c r="R1414" s="1" t="s">
        <v>14193</v>
      </c>
      <c r="S1414" s="1" t="s">
        <v>1412</v>
      </c>
      <c r="T1414" s="1"/>
      <c r="U1414" s="1"/>
      <c r="V1414" s="1" t="s">
        <v>14201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15269</v>
      </c>
      <c r="F1415" s="1" t="s">
        <v>16355</v>
      </c>
      <c r="G1415" s="1" t="s">
        <v>17442</v>
      </c>
      <c r="H1415" s="1" t="s">
        <v>18472</v>
      </c>
      <c r="I1415" s="1" t="s">
        <v>11190</v>
      </c>
      <c r="J1415" s="1"/>
      <c r="K1415" s="1" t="s">
        <v>26664</v>
      </c>
      <c r="L1415" s="1" t="s">
        <v>1413</v>
      </c>
      <c r="M1415" s="1" t="s">
        <v>12849</v>
      </c>
      <c r="N1415" s="1" t="s">
        <v>13108</v>
      </c>
      <c r="O1415" s="1" t="s">
        <v>1413</v>
      </c>
      <c r="P1415" s="1" t="s">
        <v>26712</v>
      </c>
      <c r="Q1415" s="1" t="s">
        <v>26712</v>
      </c>
      <c r="R1415" s="1" t="s">
        <v>14193</v>
      </c>
      <c r="S1415" s="1" t="s">
        <v>1413</v>
      </c>
      <c r="T1415" s="1"/>
      <c r="U1415" s="1"/>
      <c r="V1415" s="1" t="s">
        <v>14201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15270</v>
      </c>
      <c r="F1416" s="1" t="s">
        <v>16356</v>
      </c>
      <c r="G1416" s="1" t="s">
        <v>17443</v>
      </c>
      <c r="H1416" s="1" t="s">
        <v>18473</v>
      </c>
      <c r="I1416" s="1" t="s">
        <v>11191</v>
      </c>
      <c r="J1416" s="1"/>
      <c r="K1416" s="1" t="s">
        <v>26664</v>
      </c>
      <c r="L1416" s="1" t="s">
        <v>1414</v>
      </c>
      <c r="M1416" s="1" t="s">
        <v>12850</v>
      </c>
      <c r="N1416" s="1" t="s">
        <v>13108</v>
      </c>
      <c r="O1416" s="1" t="s">
        <v>1414</v>
      </c>
      <c r="P1416" s="1" t="s">
        <v>26712</v>
      </c>
      <c r="Q1416" s="1" t="s">
        <v>26712</v>
      </c>
      <c r="R1416" s="1" t="s">
        <v>14193</v>
      </c>
      <c r="S1416" s="1" t="s">
        <v>1414</v>
      </c>
      <c r="T1416" s="1"/>
      <c r="U1416" s="1"/>
      <c r="V1416" s="1" t="s">
        <v>14201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6420</v>
      </c>
      <c r="G1417" s="1" t="s">
        <v>8030</v>
      </c>
      <c r="H1417" s="1" t="s">
        <v>9564</v>
      </c>
      <c r="I1417" s="1" t="s">
        <v>11192</v>
      </c>
      <c r="J1417" s="1"/>
      <c r="K1417" s="1" t="s">
        <v>26664</v>
      </c>
      <c r="L1417" s="1" t="s">
        <v>1415</v>
      </c>
      <c r="M1417" s="1" t="s">
        <v>12851</v>
      </c>
      <c r="N1417" s="1" t="s">
        <v>13108</v>
      </c>
      <c r="O1417" s="1" t="s">
        <v>1415</v>
      </c>
      <c r="P1417" s="1" t="s">
        <v>26712</v>
      </c>
      <c r="Q1417" s="1" t="s">
        <v>26712</v>
      </c>
      <c r="R1417" s="1" t="s">
        <v>14193</v>
      </c>
      <c r="S1417" s="1" t="s">
        <v>1415</v>
      </c>
      <c r="T1417" s="1"/>
      <c r="U1417" s="1"/>
      <c r="V1417" s="1" t="s">
        <v>14201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6421</v>
      </c>
      <c r="G1418" s="1" t="s">
        <v>8031</v>
      </c>
      <c r="H1418" s="1" t="s">
        <v>9565</v>
      </c>
      <c r="I1418" s="1" t="s">
        <v>11193</v>
      </c>
      <c r="J1418" s="1"/>
      <c r="K1418" s="1" t="s">
        <v>26664</v>
      </c>
      <c r="L1418" s="1" t="s">
        <v>1416</v>
      </c>
      <c r="M1418" s="1" t="s">
        <v>12852</v>
      </c>
      <c r="N1418" s="1" t="s">
        <v>13108</v>
      </c>
      <c r="O1418" s="1" t="s">
        <v>1416</v>
      </c>
      <c r="P1418" s="1" t="s">
        <v>26712</v>
      </c>
      <c r="Q1418" s="1" t="s">
        <v>26712</v>
      </c>
      <c r="R1418" s="1" t="s">
        <v>14193</v>
      </c>
      <c r="S1418" s="1" t="s">
        <v>1416</v>
      </c>
      <c r="T1418" s="1"/>
      <c r="U1418" s="1"/>
      <c r="V1418" s="1" t="s">
        <v>14201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6422</v>
      </c>
      <c r="G1419" s="1" t="s">
        <v>8032</v>
      </c>
      <c r="H1419" s="1" t="s">
        <v>9566</v>
      </c>
      <c r="I1419" s="1" t="s">
        <v>11194</v>
      </c>
      <c r="J1419" s="1"/>
      <c r="K1419" s="1" t="s">
        <v>26664</v>
      </c>
      <c r="L1419" s="1" t="s">
        <v>1417</v>
      </c>
      <c r="M1419" s="1" t="s">
        <v>12853</v>
      </c>
      <c r="N1419" s="1" t="s">
        <v>13108</v>
      </c>
      <c r="O1419" s="1" t="s">
        <v>1417</v>
      </c>
      <c r="P1419" s="1" t="s">
        <v>26712</v>
      </c>
      <c r="Q1419" s="1" t="s">
        <v>26712</v>
      </c>
      <c r="R1419" s="1" t="s">
        <v>14193</v>
      </c>
      <c r="S1419" s="1" t="s">
        <v>1417</v>
      </c>
      <c r="T1419" s="1"/>
      <c r="U1419" s="1"/>
      <c r="V1419" s="1" t="s">
        <v>14201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15272</v>
      </c>
      <c r="F1420" s="1" t="s">
        <v>16358</v>
      </c>
      <c r="G1420" s="1" t="s">
        <v>17445</v>
      </c>
      <c r="H1420" s="1" t="s">
        <v>18475</v>
      </c>
      <c r="I1420" s="1" t="s">
        <v>11195</v>
      </c>
      <c r="J1420" s="1"/>
      <c r="K1420" s="1" t="s">
        <v>26664</v>
      </c>
      <c r="L1420" s="1" t="s">
        <v>1418</v>
      </c>
      <c r="M1420" s="1" t="s">
        <v>12854</v>
      </c>
      <c r="N1420" s="1" t="s">
        <v>13108</v>
      </c>
      <c r="O1420" s="1" t="s">
        <v>1418</v>
      </c>
      <c r="P1420" s="1" t="s">
        <v>26712</v>
      </c>
      <c r="Q1420" s="1" t="s">
        <v>26712</v>
      </c>
      <c r="R1420" s="1" t="s">
        <v>14193</v>
      </c>
      <c r="S1420" s="1" t="s">
        <v>1418</v>
      </c>
      <c r="T1420" s="1"/>
      <c r="U1420" s="1"/>
      <c r="V1420" s="1" t="s">
        <v>14201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6424</v>
      </c>
      <c r="G1421" s="1" t="s">
        <v>8034</v>
      </c>
      <c r="H1421" s="1" t="s">
        <v>9568</v>
      </c>
      <c r="I1421" s="1" t="s">
        <v>11196</v>
      </c>
      <c r="J1421" s="1"/>
      <c r="K1421" s="1" t="s">
        <v>26664</v>
      </c>
      <c r="L1421" s="1" t="s">
        <v>1419</v>
      </c>
      <c r="M1421" s="1" t="s">
        <v>12855</v>
      </c>
      <c r="N1421" s="1" t="s">
        <v>13108</v>
      </c>
      <c r="O1421" s="1" t="s">
        <v>1419</v>
      </c>
      <c r="P1421" s="1" t="s">
        <v>26712</v>
      </c>
      <c r="Q1421" s="1" t="s">
        <v>26712</v>
      </c>
      <c r="R1421" s="1" t="s">
        <v>14193</v>
      </c>
      <c r="S1421" s="1" t="s">
        <v>1419</v>
      </c>
      <c r="T1421" s="1"/>
      <c r="U1421" s="1"/>
      <c r="V1421" s="1" t="s">
        <v>14201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4807</v>
      </c>
      <c r="G1422" s="1" t="s">
        <v>8035</v>
      </c>
      <c r="H1422" s="1" t="s">
        <v>9569</v>
      </c>
      <c r="I1422" s="1" t="s">
        <v>11197</v>
      </c>
      <c r="J1422" s="1"/>
      <c r="K1422" s="1" t="s">
        <v>26664</v>
      </c>
      <c r="L1422" s="1" t="s">
        <v>1420</v>
      </c>
      <c r="M1422" s="1" t="s">
        <v>12856</v>
      </c>
      <c r="N1422" s="1" t="s">
        <v>13108</v>
      </c>
      <c r="O1422" s="1" t="s">
        <v>1420</v>
      </c>
      <c r="P1422" s="1" t="s">
        <v>26712</v>
      </c>
      <c r="Q1422" s="1" t="s">
        <v>26712</v>
      </c>
      <c r="R1422" s="1" t="s">
        <v>14193</v>
      </c>
      <c r="S1422" s="1" t="s">
        <v>1420</v>
      </c>
      <c r="T1422" s="1"/>
      <c r="U1422" s="1"/>
      <c r="V1422" s="1" t="s">
        <v>14201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6425</v>
      </c>
      <c r="G1423" s="1" t="s">
        <v>8036</v>
      </c>
      <c r="H1423" s="1" t="s">
        <v>9570</v>
      </c>
      <c r="I1423" s="1" t="s">
        <v>11198</v>
      </c>
      <c r="J1423" s="1"/>
      <c r="K1423" s="1" t="s">
        <v>26664</v>
      </c>
      <c r="L1423" s="1" t="s">
        <v>1421</v>
      </c>
      <c r="M1423" s="1" t="s">
        <v>12857</v>
      </c>
      <c r="N1423" s="1" t="s">
        <v>13108</v>
      </c>
      <c r="O1423" s="1" t="s">
        <v>1421</v>
      </c>
      <c r="P1423" s="1" t="s">
        <v>26712</v>
      </c>
      <c r="Q1423" s="1" t="s">
        <v>26712</v>
      </c>
      <c r="R1423" s="1" t="s">
        <v>14193</v>
      </c>
      <c r="S1423" s="1" t="s">
        <v>1421</v>
      </c>
      <c r="T1423" s="1"/>
      <c r="U1423" s="1"/>
      <c r="V1423" s="1" t="s">
        <v>14201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24825</v>
      </c>
      <c r="F1424" s="1" t="s">
        <v>25443</v>
      </c>
      <c r="G1424" s="1" t="s">
        <v>26061</v>
      </c>
      <c r="H1424" s="1" t="s">
        <v>26635</v>
      </c>
      <c r="I1424" s="1" t="s">
        <v>11199</v>
      </c>
      <c r="J1424" s="1"/>
      <c r="K1424" s="1" t="s">
        <v>26664</v>
      </c>
      <c r="L1424" s="1" t="s">
        <v>1422</v>
      </c>
      <c r="M1424" s="1" t="s">
        <v>12858</v>
      </c>
      <c r="N1424" s="1" t="s">
        <v>13108</v>
      </c>
      <c r="O1424" s="1" t="s">
        <v>1422</v>
      </c>
      <c r="P1424" s="1" t="s">
        <v>26712</v>
      </c>
      <c r="Q1424" s="1" t="s">
        <v>26712</v>
      </c>
      <c r="R1424" s="1" t="s">
        <v>14193</v>
      </c>
      <c r="S1424" s="1" t="s">
        <v>1422</v>
      </c>
      <c r="T1424" s="1"/>
      <c r="U1424" s="1"/>
      <c r="V1424" s="1" t="s">
        <v>14201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24826</v>
      </c>
      <c r="F1425" s="1" t="s">
        <v>25444</v>
      </c>
      <c r="G1425" s="1" t="s">
        <v>26062</v>
      </c>
      <c r="H1425" s="1" t="s">
        <v>26636</v>
      </c>
      <c r="I1425" s="1" t="s">
        <v>11200</v>
      </c>
      <c r="J1425" s="1"/>
      <c r="K1425" s="1" t="s">
        <v>26664</v>
      </c>
      <c r="L1425" s="1" t="s">
        <v>1423</v>
      </c>
      <c r="M1425" s="1" t="s">
        <v>12859</v>
      </c>
      <c r="N1425" s="1" t="s">
        <v>13108</v>
      </c>
      <c r="O1425" s="1" t="s">
        <v>1423</v>
      </c>
      <c r="P1425" s="1" t="s">
        <v>26712</v>
      </c>
      <c r="Q1425" s="1" t="s">
        <v>26712</v>
      </c>
      <c r="R1425" s="1" t="s">
        <v>14193</v>
      </c>
      <c r="S1425" s="1" t="s">
        <v>1423</v>
      </c>
      <c r="T1425" s="1"/>
      <c r="U1425" s="1"/>
      <c r="V1425" s="1" t="s">
        <v>14201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6428</v>
      </c>
      <c r="G1426" s="1" t="s">
        <v>8039</v>
      </c>
      <c r="H1426" s="1" t="s">
        <v>9573</v>
      </c>
      <c r="I1426" s="1" t="s">
        <v>11201</v>
      </c>
      <c r="J1426" s="1"/>
      <c r="K1426" s="1" t="s">
        <v>26664</v>
      </c>
      <c r="L1426" s="1" t="s">
        <v>1424</v>
      </c>
      <c r="M1426" s="1" t="s">
        <v>12860</v>
      </c>
      <c r="N1426" s="1" t="s">
        <v>13108</v>
      </c>
      <c r="O1426" s="1" t="s">
        <v>1424</v>
      </c>
      <c r="P1426" s="1" t="s">
        <v>26712</v>
      </c>
      <c r="Q1426" s="1" t="s">
        <v>26712</v>
      </c>
      <c r="R1426" s="1" t="s">
        <v>14193</v>
      </c>
      <c r="S1426" s="1" t="s">
        <v>1424</v>
      </c>
      <c r="T1426" s="1"/>
      <c r="U1426" s="1"/>
      <c r="V1426" s="1" t="s">
        <v>14201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24827</v>
      </c>
      <c r="F1427" s="1" t="s">
        <v>25445</v>
      </c>
      <c r="G1427" s="1" t="s">
        <v>26063</v>
      </c>
      <c r="H1427" s="1" t="s">
        <v>26637</v>
      </c>
      <c r="I1427" s="1" t="s">
        <v>11202</v>
      </c>
      <c r="J1427" s="1"/>
      <c r="K1427" s="1" t="s">
        <v>26664</v>
      </c>
      <c r="L1427" s="1" t="s">
        <v>1425</v>
      </c>
      <c r="M1427" s="1" t="s">
        <v>12861</v>
      </c>
      <c r="N1427" s="1" t="s">
        <v>13108</v>
      </c>
      <c r="O1427" s="1" t="s">
        <v>1425</v>
      </c>
      <c r="P1427" s="1" t="s">
        <v>26712</v>
      </c>
      <c r="Q1427" s="1" t="s">
        <v>26712</v>
      </c>
      <c r="R1427" s="1" t="s">
        <v>14193</v>
      </c>
      <c r="S1427" s="1" t="s">
        <v>1425</v>
      </c>
      <c r="T1427" s="1"/>
      <c r="U1427" s="1"/>
      <c r="V1427" s="1" t="s">
        <v>14201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15274</v>
      </c>
      <c r="F1428" s="1" t="s">
        <v>16360</v>
      </c>
      <c r="G1428" s="1" t="s">
        <v>17447</v>
      </c>
      <c r="H1428" s="1" t="s">
        <v>18477</v>
      </c>
      <c r="I1428" s="1" t="s">
        <v>11203</v>
      </c>
      <c r="J1428" s="1"/>
      <c r="K1428" s="1" t="s">
        <v>26664</v>
      </c>
      <c r="L1428" s="1" t="s">
        <v>1426</v>
      </c>
      <c r="M1428" s="1" t="s">
        <v>12862</v>
      </c>
      <c r="N1428" s="1" t="s">
        <v>13108</v>
      </c>
      <c r="O1428" s="1" t="s">
        <v>1426</v>
      </c>
      <c r="P1428" s="1" t="s">
        <v>26712</v>
      </c>
      <c r="Q1428" s="1" t="s">
        <v>26712</v>
      </c>
      <c r="R1428" s="1" t="s">
        <v>14193</v>
      </c>
      <c r="S1428" s="1" t="s">
        <v>1426</v>
      </c>
      <c r="T1428" s="1"/>
      <c r="U1428" s="1"/>
      <c r="V1428" s="1" t="s">
        <v>14201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24828</v>
      </c>
      <c r="F1429" s="1" t="s">
        <v>24828</v>
      </c>
      <c r="G1429" s="1" t="s">
        <v>26064</v>
      </c>
      <c r="H1429" s="1" t="s">
        <v>26638</v>
      </c>
      <c r="I1429" s="1" t="s">
        <v>11204</v>
      </c>
      <c r="J1429" s="1"/>
      <c r="K1429" s="1" t="s">
        <v>26664</v>
      </c>
      <c r="L1429" s="1" t="s">
        <v>1427</v>
      </c>
      <c r="M1429" s="1" t="s">
        <v>12863</v>
      </c>
      <c r="N1429" s="1" t="s">
        <v>13108</v>
      </c>
      <c r="O1429" s="1" t="s">
        <v>1427</v>
      </c>
      <c r="P1429" s="1" t="s">
        <v>26712</v>
      </c>
      <c r="Q1429" s="1" t="s">
        <v>26712</v>
      </c>
      <c r="R1429" s="1" t="s">
        <v>14193</v>
      </c>
      <c r="S1429" s="1" t="s">
        <v>1427</v>
      </c>
      <c r="T1429" s="1"/>
      <c r="U1429" s="1"/>
      <c r="V1429" s="1" t="s">
        <v>14201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6431</v>
      </c>
      <c r="G1430" s="1" t="s">
        <v>8043</v>
      </c>
      <c r="H1430" s="1" t="s">
        <v>9577</v>
      </c>
      <c r="I1430" s="1" t="s">
        <v>11205</v>
      </c>
      <c r="J1430" s="1"/>
      <c r="K1430" s="1" t="s">
        <v>26664</v>
      </c>
      <c r="L1430" s="1" t="s">
        <v>1428</v>
      </c>
      <c r="M1430" s="1" t="s">
        <v>12864</v>
      </c>
      <c r="N1430" s="1" t="s">
        <v>13108</v>
      </c>
      <c r="O1430" s="1" t="s">
        <v>1428</v>
      </c>
      <c r="P1430" s="1" t="s">
        <v>26712</v>
      </c>
      <c r="Q1430" s="1" t="s">
        <v>26712</v>
      </c>
      <c r="R1430" s="1" t="s">
        <v>14193</v>
      </c>
      <c r="S1430" s="1" t="s">
        <v>1428</v>
      </c>
      <c r="T1430" s="1"/>
      <c r="U1430" s="1"/>
      <c r="V1430" s="1" t="s">
        <v>14201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6432</v>
      </c>
      <c r="G1431" s="1" t="s">
        <v>8044</v>
      </c>
      <c r="H1431" s="1" t="s">
        <v>9578</v>
      </c>
      <c r="I1431" s="1" t="s">
        <v>11206</v>
      </c>
      <c r="J1431" s="1"/>
      <c r="K1431" s="1" t="s">
        <v>26664</v>
      </c>
      <c r="L1431" s="1" t="s">
        <v>1429</v>
      </c>
      <c r="M1431" s="1" t="s">
        <v>12865</v>
      </c>
      <c r="N1431" s="1" t="s">
        <v>13108</v>
      </c>
      <c r="O1431" s="1" t="s">
        <v>1429</v>
      </c>
      <c r="P1431" s="1" t="s">
        <v>26712</v>
      </c>
      <c r="Q1431" s="1" t="s">
        <v>26712</v>
      </c>
      <c r="R1431" s="1" t="s">
        <v>14193</v>
      </c>
      <c r="S1431" s="1" t="s">
        <v>1429</v>
      </c>
      <c r="T1431" s="1"/>
      <c r="U1431" s="1"/>
      <c r="V1431" s="1" t="s">
        <v>14201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6433</v>
      </c>
      <c r="G1432" s="1" t="s">
        <v>8045</v>
      </c>
      <c r="H1432" s="1" t="s">
        <v>9579</v>
      </c>
      <c r="I1432" s="1" t="s">
        <v>11207</v>
      </c>
      <c r="J1432" s="1"/>
      <c r="K1432" s="1" t="s">
        <v>26664</v>
      </c>
      <c r="L1432" s="1" t="s">
        <v>1430</v>
      </c>
      <c r="M1432" s="1" t="s">
        <v>12866</v>
      </c>
      <c r="N1432" s="1" t="s">
        <v>13108</v>
      </c>
      <c r="O1432" s="1" t="s">
        <v>1430</v>
      </c>
      <c r="P1432" s="1" t="s">
        <v>26712</v>
      </c>
      <c r="Q1432" s="1" t="s">
        <v>26712</v>
      </c>
      <c r="R1432" s="1" t="s">
        <v>14193</v>
      </c>
      <c r="S1432" s="1" t="s">
        <v>1430</v>
      </c>
      <c r="T1432" s="1"/>
      <c r="U1432" s="1"/>
      <c r="V1432" s="1" t="s">
        <v>14201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6434</v>
      </c>
      <c r="G1433" s="1" t="s">
        <v>8046</v>
      </c>
      <c r="H1433" s="1" t="s">
        <v>9580</v>
      </c>
      <c r="I1433" s="1" t="s">
        <v>11208</v>
      </c>
      <c r="J1433" s="1"/>
      <c r="K1433" s="1" t="s">
        <v>26664</v>
      </c>
      <c r="L1433" s="1" t="s">
        <v>1431</v>
      </c>
      <c r="M1433" s="1" t="s">
        <v>12867</v>
      </c>
      <c r="N1433" s="1" t="s">
        <v>13108</v>
      </c>
      <c r="O1433" s="1" t="s">
        <v>1431</v>
      </c>
      <c r="P1433" s="1" t="s">
        <v>26712</v>
      </c>
      <c r="Q1433" s="1" t="s">
        <v>26712</v>
      </c>
      <c r="R1433" s="1" t="s">
        <v>14193</v>
      </c>
      <c r="S1433" s="1" t="s">
        <v>1431</v>
      </c>
      <c r="T1433" s="1"/>
      <c r="U1433" s="1"/>
      <c r="V1433" s="1" t="s">
        <v>14201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15276</v>
      </c>
      <c r="F1434" s="1" t="s">
        <v>16361</v>
      </c>
      <c r="G1434" s="1" t="s">
        <v>17449</v>
      </c>
      <c r="H1434" s="1" t="s">
        <v>18479</v>
      </c>
      <c r="I1434" s="1" t="s">
        <v>11209</v>
      </c>
      <c r="J1434" s="1"/>
      <c r="K1434" s="1" t="s">
        <v>26664</v>
      </c>
      <c r="L1434" s="1" t="s">
        <v>1432</v>
      </c>
      <c r="M1434" s="1" t="s">
        <v>12868</v>
      </c>
      <c r="N1434" s="1" t="s">
        <v>13108</v>
      </c>
      <c r="O1434" s="1" t="s">
        <v>1432</v>
      </c>
      <c r="P1434" s="1" t="s">
        <v>26712</v>
      </c>
      <c r="Q1434" s="1" t="s">
        <v>26712</v>
      </c>
      <c r="R1434" s="1" t="s">
        <v>14193</v>
      </c>
      <c r="S1434" s="1" t="s">
        <v>1432</v>
      </c>
      <c r="T1434" s="1"/>
      <c r="U1434" s="1"/>
      <c r="V1434" s="1" t="s">
        <v>14201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24829</v>
      </c>
      <c r="F1435" s="1" t="s">
        <v>25446</v>
      </c>
      <c r="G1435" s="1" t="s">
        <v>26065</v>
      </c>
      <c r="H1435" s="1" t="s">
        <v>26639</v>
      </c>
      <c r="I1435" s="1" t="s">
        <v>11210</v>
      </c>
      <c r="J1435" s="1"/>
      <c r="K1435" s="1" t="s">
        <v>26664</v>
      </c>
      <c r="L1435" s="1" t="s">
        <v>1433</v>
      </c>
      <c r="M1435" s="1" t="s">
        <v>12869</v>
      </c>
      <c r="N1435" s="1" t="s">
        <v>13108</v>
      </c>
      <c r="O1435" s="1" t="s">
        <v>1433</v>
      </c>
      <c r="P1435" s="1" t="s">
        <v>26712</v>
      </c>
      <c r="Q1435" s="1" t="s">
        <v>26712</v>
      </c>
      <c r="R1435" s="1" t="s">
        <v>14193</v>
      </c>
      <c r="S1435" s="1" t="s">
        <v>1433</v>
      </c>
      <c r="T1435" s="1"/>
      <c r="U1435" s="1"/>
      <c r="V1435" s="1" t="s">
        <v>14201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21252</v>
      </c>
      <c r="F1436" s="1" t="s">
        <v>22021</v>
      </c>
      <c r="G1436" s="1" t="s">
        <v>22791</v>
      </c>
      <c r="H1436" s="1" t="s">
        <v>23518</v>
      </c>
      <c r="I1436" s="1" t="s">
        <v>11211</v>
      </c>
      <c r="J1436" s="1"/>
      <c r="K1436" s="1" t="s">
        <v>26664</v>
      </c>
      <c r="L1436" s="1" t="s">
        <v>1434</v>
      </c>
      <c r="M1436" s="1" t="s">
        <v>12870</v>
      </c>
      <c r="N1436" s="1" t="s">
        <v>13108</v>
      </c>
      <c r="O1436" s="1" t="s">
        <v>1434</v>
      </c>
      <c r="P1436" s="1" t="s">
        <v>26712</v>
      </c>
      <c r="Q1436" s="1" t="s">
        <v>26712</v>
      </c>
      <c r="R1436" s="1" t="s">
        <v>14193</v>
      </c>
      <c r="S1436" s="1" t="s">
        <v>1434</v>
      </c>
      <c r="T1436" s="1"/>
      <c r="U1436" s="1"/>
      <c r="V1436" s="1" t="s">
        <v>14201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21253</v>
      </c>
      <c r="F1437" s="1" t="s">
        <v>22022</v>
      </c>
      <c r="G1437" s="1" t="s">
        <v>22792</v>
      </c>
      <c r="H1437" s="1" t="s">
        <v>23519</v>
      </c>
      <c r="I1437" s="1" t="s">
        <v>11212</v>
      </c>
      <c r="J1437" s="1"/>
      <c r="K1437" s="1" t="s">
        <v>26664</v>
      </c>
      <c r="L1437" s="1" t="s">
        <v>1435</v>
      </c>
      <c r="M1437" s="1" t="s">
        <v>12871</v>
      </c>
      <c r="N1437" s="1" t="s">
        <v>13108</v>
      </c>
      <c r="O1437" s="1" t="s">
        <v>1435</v>
      </c>
      <c r="P1437" s="1" t="s">
        <v>26712</v>
      </c>
      <c r="Q1437" s="1" t="s">
        <v>26712</v>
      </c>
      <c r="R1437" s="1" t="s">
        <v>14193</v>
      </c>
      <c r="S1437" s="1" t="s">
        <v>1435</v>
      </c>
      <c r="T1437" s="1"/>
      <c r="U1437" s="1"/>
      <c r="V1437" s="1" t="s">
        <v>14201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15277</v>
      </c>
      <c r="F1438" s="1" t="s">
        <v>15277</v>
      </c>
      <c r="G1438" s="1" t="s">
        <v>17450</v>
      </c>
      <c r="H1438" s="1" t="s">
        <v>18480</v>
      </c>
      <c r="I1438" s="1" t="s">
        <v>11213</v>
      </c>
      <c r="J1438" s="1"/>
      <c r="K1438" s="1" t="s">
        <v>26664</v>
      </c>
      <c r="L1438" s="1" t="s">
        <v>1436</v>
      </c>
      <c r="M1438" s="1" t="s">
        <v>12872</v>
      </c>
      <c r="N1438" s="1" t="s">
        <v>13108</v>
      </c>
      <c r="O1438" s="1" t="s">
        <v>1436</v>
      </c>
      <c r="P1438" s="1" t="s">
        <v>26713</v>
      </c>
      <c r="Q1438" s="1" t="s">
        <v>27527</v>
      </c>
      <c r="R1438" s="1" t="s">
        <v>14193</v>
      </c>
      <c r="S1438" s="1" t="s">
        <v>1436</v>
      </c>
      <c r="T1438" s="1" t="s">
        <v>27726</v>
      </c>
      <c r="U1438" s="1"/>
      <c r="V1438" s="1" t="s">
        <v>14201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24830</v>
      </c>
      <c r="F1439" s="1" t="s">
        <v>25447</v>
      </c>
      <c r="G1439" s="1" t="s">
        <v>26066</v>
      </c>
      <c r="H1439" s="1" t="s">
        <v>26640</v>
      </c>
      <c r="I1439" s="1" t="s">
        <v>11214</v>
      </c>
      <c r="J1439" s="1"/>
      <c r="K1439" s="1" t="s">
        <v>26664</v>
      </c>
      <c r="L1439" s="1" t="s">
        <v>1437</v>
      </c>
      <c r="M1439" s="1" t="s">
        <v>12873</v>
      </c>
      <c r="N1439" s="1" t="s">
        <v>13108</v>
      </c>
      <c r="O1439" s="1" t="s">
        <v>1437</v>
      </c>
      <c r="P1439" s="1" t="s">
        <v>26713</v>
      </c>
      <c r="Q1439" s="1" t="s">
        <v>27528</v>
      </c>
      <c r="R1439" s="1" t="s">
        <v>14193</v>
      </c>
      <c r="S1439" s="1" t="s">
        <v>1437</v>
      </c>
      <c r="T1439" s="1"/>
      <c r="U1439" s="1"/>
      <c r="V1439" s="1" t="s">
        <v>14201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15278</v>
      </c>
      <c r="F1440" s="1" t="s">
        <v>16362</v>
      </c>
      <c r="G1440" s="1" t="s">
        <v>17451</v>
      </c>
      <c r="H1440" s="1" t="s">
        <v>18481</v>
      </c>
      <c r="I1440" s="1" t="s">
        <v>11215</v>
      </c>
      <c r="J1440" s="1"/>
      <c r="K1440" s="1" t="s">
        <v>26664</v>
      </c>
      <c r="L1440" s="1" t="s">
        <v>1438</v>
      </c>
      <c r="M1440" s="1" t="s">
        <v>12874</v>
      </c>
      <c r="N1440" s="1" t="s">
        <v>13108</v>
      </c>
      <c r="O1440" s="1" t="s">
        <v>1438</v>
      </c>
      <c r="P1440" s="1" t="s">
        <v>26713</v>
      </c>
      <c r="Q1440" s="1" t="s">
        <v>27529</v>
      </c>
      <c r="R1440" s="1" t="s">
        <v>14193</v>
      </c>
      <c r="S1440" s="1" t="s">
        <v>1438</v>
      </c>
      <c r="T1440" s="1"/>
      <c r="U1440" s="1"/>
      <c r="V1440" s="1" t="s">
        <v>14201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6441</v>
      </c>
      <c r="G1441" s="1" t="s">
        <v>8054</v>
      </c>
      <c r="H1441" s="1" t="s">
        <v>9588</v>
      </c>
      <c r="I1441" s="1" t="s">
        <v>11216</v>
      </c>
      <c r="J1441" s="1"/>
      <c r="K1441" s="1" t="s">
        <v>26664</v>
      </c>
      <c r="L1441" s="1" t="s">
        <v>1439</v>
      </c>
      <c r="M1441" s="1" t="s">
        <v>12875</v>
      </c>
      <c r="N1441" s="1" t="s">
        <v>13108</v>
      </c>
      <c r="O1441" s="1" t="s">
        <v>1439</v>
      </c>
      <c r="P1441" s="1" t="s">
        <v>26713</v>
      </c>
      <c r="Q1441" s="1" t="s">
        <v>27530</v>
      </c>
      <c r="R1441" s="1" t="s">
        <v>14193</v>
      </c>
      <c r="S1441" s="1" t="s">
        <v>1439</v>
      </c>
      <c r="T1441" s="1"/>
      <c r="U1441" s="1"/>
      <c r="V1441" s="1" t="s">
        <v>14201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6442</v>
      </c>
      <c r="G1442" s="1" t="s">
        <v>8055</v>
      </c>
      <c r="H1442" s="1" t="s">
        <v>9589</v>
      </c>
      <c r="I1442" s="1" t="s">
        <v>11217</v>
      </c>
      <c r="J1442" s="1"/>
      <c r="K1442" s="1" t="s">
        <v>26664</v>
      </c>
      <c r="L1442" s="1" t="s">
        <v>1440</v>
      </c>
      <c r="M1442" s="1" t="s">
        <v>12876</v>
      </c>
      <c r="N1442" s="1" t="s">
        <v>13108</v>
      </c>
      <c r="O1442" s="1" t="s">
        <v>1440</v>
      </c>
      <c r="P1442" s="1" t="s">
        <v>26713</v>
      </c>
      <c r="Q1442" s="1" t="s">
        <v>27531</v>
      </c>
      <c r="R1442" s="1" t="s">
        <v>14193</v>
      </c>
      <c r="S1442" s="1" t="s">
        <v>1440</v>
      </c>
      <c r="T1442" s="1"/>
      <c r="U1442" s="1"/>
      <c r="V1442" s="1" t="s">
        <v>14201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24831</v>
      </c>
      <c r="F1443" s="1" t="s">
        <v>25448</v>
      </c>
      <c r="G1443" s="1" t="s">
        <v>26067</v>
      </c>
      <c r="H1443" s="1" t="s">
        <v>26641</v>
      </c>
      <c r="I1443" s="1" t="s">
        <v>11218</v>
      </c>
      <c r="J1443" s="1"/>
      <c r="K1443" s="1" t="s">
        <v>26664</v>
      </c>
      <c r="L1443" s="1" t="s">
        <v>1441</v>
      </c>
      <c r="M1443" s="1" t="s">
        <v>12877</v>
      </c>
      <c r="N1443" s="1" t="s">
        <v>13108</v>
      </c>
      <c r="O1443" s="1" t="s">
        <v>1441</v>
      </c>
      <c r="P1443" s="1" t="s">
        <v>26713</v>
      </c>
      <c r="Q1443" s="1" t="s">
        <v>27532</v>
      </c>
      <c r="R1443" s="1" t="s">
        <v>14193</v>
      </c>
      <c r="S1443" s="1" t="s">
        <v>1441</v>
      </c>
      <c r="T1443" s="1"/>
      <c r="U1443" s="1"/>
      <c r="V1443" s="1" t="s">
        <v>14201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15280</v>
      </c>
      <c r="F1444" s="1" t="s">
        <v>16364</v>
      </c>
      <c r="G1444" s="1" t="s">
        <v>17453</v>
      </c>
      <c r="H1444" s="1" t="s">
        <v>18483</v>
      </c>
      <c r="I1444" s="1" t="s">
        <v>11219</v>
      </c>
      <c r="J1444" s="1"/>
      <c r="K1444" s="1" t="s">
        <v>26664</v>
      </c>
      <c r="L1444" s="1" t="s">
        <v>1442</v>
      </c>
      <c r="M1444" s="1" t="s">
        <v>12878</v>
      </c>
      <c r="N1444" s="1" t="s">
        <v>13108</v>
      </c>
      <c r="O1444" s="1" t="s">
        <v>1442</v>
      </c>
      <c r="P1444" s="1" t="s">
        <v>26713</v>
      </c>
      <c r="Q1444" s="1" t="s">
        <v>27533</v>
      </c>
      <c r="R1444" s="1" t="s">
        <v>14193</v>
      </c>
      <c r="S1444" s="1" t="s">
        <v>1442</v>
      </c>
      <c r="T1444" s="1"/>
      <c r="U1444" s="1"/>
      <c r="V1444" s="1" t="s">
        <v>14201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24832</v>
      </c>
      <c r="F1445" s="1" t="s">
        <v>25449</v>
      </c>
      <c r="G1445" s="1" t="s">
        <v>26068</v>
      </c>
      <c r="H1445" s="1" t="s">
        <v>26642</v>
      </c>
      <c r="I1445" s="1" t="s">
        <v>11220</v>
      </c>
      <c r="J1445" s="1"/>
      <c r="K1445" s="1" t="s">
        <v>26664</v>
      </c>
      <c r="L1445" s="1" t="s">
        <v>1443</v>
      </c>
      <c r="M1445" s="1" t="s">
        <v>12879</v>
      </c>
      <c r="N1445" s="1" t="s">
        <v>13108</v>
      </c>
      <c r="O1445" s="1" t="s">
        <v>1443</v>
      </c>
      <c r="P1445" s="1" t="s">
        <v>26713</v>
      </c>
      <c r="Q1445" s="1" t="s">
        <v>27534</v>
      </c>
      <c r="R1445" s="1" t="s">
        <v>14193</v>
      </c>
      <c r="S1445" s="1" t="s">
        <v>1443</v>
      </c>
      <c r="T1445" s="1"/>
      <c r="U1445" s="1"/>
      <c r="V1445" s="1" t="s">
        <v>14201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21255</v>
      </c>
      <c r="F1446" s="1" t="s">
        <v>22024</v>
      </c>
      <c r="G1446" s="1" t="s">
        <v>22794</v>
      </c>
      <c r="H1446" s="1" t="s">
        <v>23521</v>
      </c>
      <c r="I1446" s="1" t="s">
        <v>11221</v>
      </c>
      <c r="J1446" s="1"/>
      <c r="K1446" s="1" t="s">
        <v>26664</v>
      </c>
      <c r="L1446" s="1" t="s">
        <v>1444</v>
      </c>
      <c r="M1446" s="1" t="s">
        <v>12880</v>
      </c>
      <c r="N1446" s="1" t="s">
        <v>13108</v>
      </c>
      <c r="O1446" s="1" t="s">
        <v>1444</v>
      </c>
      <c r="P1446" s="1" t="s">
        <v>26713</v>
      </c>
      <c r="Q1446" s="1" t="s">
        <v>27535</v>
      </c>
      <c r="R1446" s="1" t="s">
        <v>14193</v>
      </c>
      <c r="S1446" s="1" t="s">
        <v>1444</v>
      </c>
      <c r="T1446" s="1"/>
      <c r="U1446" s="1"/>
      <c r="V1446" s="1" t="s">
        <v>14201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15282</v>
      </c>
      <c r="F1447" s="1" t="s">
        <v>16366</v>
      </c>
      <c r="G1447" s="1" t="s">
        <v>17455</v>
      </c>
      <c r="H1447" s="1" t="s">
        <v>18485</v>
      </c>
      <c r="I1447" s="1" t="s">
        <v>11222</v>
      </c>
      <c r="J1447" s="1"/>
      <c r="K1447" s="1" t="s">
        <v>26664</v>
      </c>
      <c r="L1447" s="1" t="s">
        <v>1445</v>
      </c>
      <c r="M1447" s="1" t="s">
        <v>12881</v>
      </c>
      <c r="N1447" s="1" t="s">
        <v>13108</v>
      </c>
      <c r="O1447" s="1" t="s">
        <v>1445</v>
      </c>
      <c r="P1447" s="1" t="s">
        <v>26713</v>
      </c>
      <c r="Q1447" s="1" t="s">
        <v>27536</v>
      </c>
      <c r="R1447" s="1" t="s">
        <v>14193</v>
      </c>
      <c r="S1447" s="1" t="s">
        <v>1445</v>
      </c>
      <c r="T1447" s="1"/>
      <c r="U1447" s="1"/>
      <c r="V1447" s="1" t="s">
        <v>14201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15283</v>
      </c>
      <c r="F1448" s="1" t="s">
        <v>16367</v>
      </c>
      <c r="G1448" s="1" t="s">
        <v>17456</v>
      </c>
      <c r="H1448" s="1" t="s">
        <v>18486</v>
      </c>
      <c r="I1448" s="1" t="s">
        <v>11223</v>
      </c>
      <c r="J1448" s="1"/>
      <c r="K1448" s="1" t="s">
        <v>26664</v>
      </c>
      <c r="L1448" s="1" t="s">
        <v>1446</v>
      </c>
      <c r="M1448" s="1" t="s">
        <v>12882</v>
      </c>
      <c r="N1448" s="1" t="s">
        <v>13108</v>
      </c>
      <c r="O1448" s="1" t="s">
        <v>1446</v>
      </c>
      <c r="P1448" s="1" t="s">
        <v>26713</v>
      </c>
      <c r="Q1448" s="1" t="s">
        <v>27537</v>
      </c>
      <c r="R1448" s="1" t="s">
        <v>14193</v>
      </c>
      <c r="S1448" s="1" t="s">
        <v>1446</v>
      </c>
      <c r="T1448" s="1"/>
      <c r="U1448" s="1"/>
      <c r="V1448" s="1" t="s">
        <v>14201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6449</v>
      </c>
      <c r="G1449" s="1" t="s">
        <v>8062</v>
      </c>
      <c r="H1449" s="1" t="s">
        <v>9596</v>
      </c>
      <c r="I1449" s="1" t="s">
        <v>11224</v>
      </c>
      <c r="J1449" s="1"/>
      <c r="K1449" s="1" t="s">
        <v>26664</v>
      </c>
      <c r="L1449" s="1" t="s">
        <v>1447</v>
      </c>
      <c r="M1449" s="1" t="s">
        <v>12883</v>
      </c>
      <c r="N1449" s="1" t="s">
        <v>13108</v>
      </c>
      <c r="O1449" s="1" t="s">
        <v>1447</v>
      </c>
      <c r="P1449" s="1" t="s">
        <v>26713</v>
      </c>
      <c r="Q1449" s="1" t="s">
        <v>27538</v>
      </c>
      <c r="R1449" s="1" t="s">
        <v>14193</v>
      </c>
      <c r="S1449" s="1" t="s">
        <v>1447</v>
      </c>
      <c r="T1449" s="1"/>
      <c r="U1449" s="1"/>
      <c r="V1449" s="1" t="s">
        <v>14201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15284</v>
      </c>
      <c r="F1450" s="1" t="s">
        <v>16368</v>
      </c>
      <c r="G1450" s="1" t="s">
        <v>17457</v>
      </c>
      <c r="H1450" s="1" t="s">
        <v>18487</v>
      </c>
      <c r="I1450" s="1" t="s">
        <v>11225</v>
      </c>
      <c r="J1450" s="1"/>
      <c r="K1450" s="1" t="s">
        <v>26664</v>
      </c>
      <c r="L1450" s="1" t="s">
        <v>1448</v>
      </c>
      <c r="M1450" s="1" t="s">
        <v>12884</v>
      </c>
      <c r="N1450" s="1" t="s">
        <v>13108</v>
      </c>
      <c r="O1450" s="1" t="s">
        <v>1448</v>
      </c>
      <c r="P1450" s="1" t="s">
        <v>26713</v>
      </c>
      <c r="Q1450" s="1" t="s">
        <v>27539</v>
      </c>
      <c r="R1450" s="1" t="s">
        <v>14193</v>
      </c>
      <c r="S1450" s="1" t="s">
        <v>1448</v>
      </c>
      <c r="T1450" s="1"/>
      <c r="U1450" s="1"/>
      <c r="V1450" s="1" t="s">
        <v>14201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24833</v>
      </c>
      <c r="F1451" s="1" t="s">
        <v>25450</v>
      </c>
      <c r="G1451" s="1" t="s">
        <v>26069</v>
      </c>
      <c r="H1451" s="1" t="s">
        <v>26643</v>
      </c>
      <c r="I1451" s="1" t="s">
        <v>11226</v>
      </c>
      <c r="J1451" s="1"/>
      <c r="K1451" s="1" t="s">
        <v>26664</v>
      </c>
      <c r="L1451" s="1" t="s">
        <v>1449</v>
      </c>
      <c r="M1451" s="1" t="s">
        <v>12885</v>
      </c>
      <c r="N1451" s="1" t="s">
        <v>13108</v>
      </c>
      <c r="O1451" s="1" t="s">
        <v>1449</v>
      </c>
      <c r="P1451" s="1" t="s">
        <v>26713</v>
      </c>
      <c r="Q1451" s="1" t="s">
        <v>27540</v>
      </c>
      <c r="R1451" s="1" t="s">
        <v>14193</v>
      </c>
      <c r="S1451" s="1" t="s">
        <v>1449</v>
      </c>
      <c r="T1451" s="1"/>
      <c r="U1451" s="1"/>
      <c r="V1451" s="1" t="s">
        <v>14201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6452</v>
      </c>
      <c r="G1452" s="1" t="s">
        <v>8065</v>
      </c>
      <c r="H1452" s="1" t="s">
        <v>9599</v>
      </c>
      <c r="I1452" s="1" t="s">
        <v>11227</v>
      </c>
      <c r="J1452" s="1"/>
      <c r="K1452" s="1" t="s">
        <v>26664</v>
      </c>
      <c r="L1452" s="1" t="s">
        <v>1450</v>
      </c>
      <c r="M1452" s="1" t="s">
        <v>12886</v>
      </c>
      <c r="N1452" s="1" t="s">
        <v>13108</v>
      </c>
      <c r="O1452" s="1" t="s">
        <v>1450</v>
      </c>
      <c r="P1452" s="1" t="s">
        <v>26713</v>
      </c>
      <c r="Q1452" s="1" t="s">
        <v>27541</v>
      </c>
      <c r="R1452" s="1" t="s">
        <v>14193</v>
      </c>
      <c r="S1452" s="1" t="s">
        <v>1450</v>
      </c>
      <c r="T1452" s="1"/>
      <c r="U1452" s="1"/>
      <c r="V1452" s="1" t="s">
        <v>14201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6453</v>
      </c>
      <c r="G1453" s="1" t="s">
        <v>8066</v>
      </c>
      <c r="H1453" s="1" t="s">
        <v>9600</v>
      </c>
      <c r="I1453" s="1" t="s">
        <v>11228</v>
      </c>
      <c r="J1453" s="1"/>
      <c r="K1453" s="1" t="s">
        <v>26664</v>
      </c>
      <c r="L1453" s="1" t="s">
        <v>1451</v>
      </c>
      <c r="M1453" s="1" t="s">
        <v>12887</v>
      </c>
      <c r="N1453" s="1" t="s">
        <v>13108</v>
      </c>
      <c r="O1453" s="1" t="s">
        <v>1451</v>
      </c>
      <c r="P1453" s="1" t="s">
        <v>26713</v>
      </c>
      <c r="Q1453" s="1" t="s">
        <v>27542</v>
      </c>
      <c r="R1453" s="1" t="s">
        <v>14193</v>
      </c>
      <c r="S1453" s="1" t="s">
        <v>1451</v>
      </c>
      <c r="T1453" s="1"/>
      <c r="U1453" s="1"/>
      <c r="V1453" s="1" t="s">
        <v>14201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6454</v>
      </c>
      <c r="G1454" s="1" t="s">
        <v>4839</v>
      </c>
      <c r="H1454" s="1" t="s">
        <v>9601</v>
      </c>
      <c r="I1454" s="1" t="s">
        <v>11218</v>
      </c>
      <c r="J1454" s="1"/>
      <c r="K1454" s="1" t="s">
        <v>26664</v>
      </c>
      <c r="L1454" s="1" t="s">
        <v>1452</v>
      </c>
      <c r="M1454" s="1" t="s">
        <v>12888</v>
      </c>
      <c r="N1454" s="1" t="s">
        <v>13108</v>
      </c>
      <c r="O1454" s="1" t="s">
        <v>1452</v>
      </c>
      <c r="P1454" s="1" t="s">
        <v>26713</v>
      </c>
      <c r="Q1454" s="1" t="s">
        <v>27543</v>
      </c>
      <c r="R1454" s="1" t="s">
        <v>14193</v>
      </c>
      <c r="S1454" s="1" t="s">
        <v>1452</v>
      </c>
      <c r="T1454" s="1"/>
      <c r="U1454" s="1"/>
      <c r="V1454" s="1" t="s">
        <v>14201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6455</v>
      </c>
      <c r="G1455" s="1" t="s">
        <v>8067</v>
      </c>
      <c r="H1455" s="1" t="s">
        <v>9602</v>
      </c>
      <c r="I1455" s="1" t="s">
        <v>11229</v>
      </c>
      <c r="J1455" s="1"/>
      <c r="K1455" s="1" t="s">
        <v>26664</v>
      </c>
      <c r="L1455" s="1" t="s">
        <v>1453</v>
      </c>
      <c r="M1455" s="1" t="s">
        <v>12889</v>
      </c>
      <c r="N1455" s="1" t="s">
        <v>13108</v>
      </c>
      <c r="O1455" s="1" t="s">
        <v>1453</v>
      </c>
      <c r="P1455" s="1" t="s">
        <v>26713</v>
      </c>
      <c r="Q1455" s="1" t="s">
        <v>27544</v>
      </c>
      <c r="R1455" s="1" t="s">
        <v>14193</v>
      </c>
      <c r="S1455" s="1" t="s">
        <v>1453</v>
      </c>
      <c r="T1455" s="1"/>
      <c r="U1455" s="1"/>
      <c r="V1455" s="1" t="s">
        <v>14201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21257</v>
      </c>
      <c r="F1456" s="1" t="s">
        <v>22026</v>
      </c>
      <c r="G1456" s="1" t="s">
        <v>22796</v>
      </c>
      <c r="H1456" s="1" t="s">
        <v>23523</v>
      </c>
      <c r="I1456" s="1" t="s">
        <v>11230</v>
      </c>
      <c r="J1456" s="1"/>
      <c r="K1456" s="1" t="s">
        <v>26664</v>
      </c>
      <c r="L1456" s="1" t="s">
        <v>1454</v>
      </c>
      <c r="M1456" s="1" t="s">
        <v>12890</v>
      </c>
      <c r="N1456" s="1" t="s">
        <v>13108</v>
      </c>
      <c r="O1456" s="1" t="s">
        <v>1454</v>
      </c>
      <c r="P1456" s="1" t="s">
        <v>26713</v>
      </c>
      <c r="Q1456" s="1" t="s">
        <v>27545</v>
      </c>
      <c r="R1456" s="1" t="s">
        <v>14193</v>
      </c>
      <c r="S1456" s="1" t="s">
        <v>1454</v>
      </c>
      <c r="T1456" s="1"/>
      <c r="U1456" s="1"/>
      <c r="V1456" s="1" t="s">
        <v>14201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21258</v>
      </c>
      <c r="F1457" s="1" t="s">
        <v>22027</v>
      </c>
      <c r="G1457" s="1" t="s">
        <v>22797</v>
      </c>
      <c r="H1457" s="1" t="s">
        <v>23524</v>
      </c>
      <c r="I1457" s="1" t="s">
        <v>11231</v>
      </c>
      <c r="J1457" s="1"/>
      <c r="K1457" s="1" t="s">
        <v>26664</v>
      </c>
      <c r="L1457" s="1" t="s">
        <v>1455</v>
      </c>
      <c r="M1457" s="1" t="s">
        <v>12891</v>
      </c>
      <c r="N1457" s="1" t="s">
        <v>13108</v>
      </c>
      <c r="O1457" s="1" t="s">
        <v>1455</v>
      </c>
      <c r="P1457" s="1" t="s">
        <v>26713</v>
      </c>
      <c r="Q1457" s="1" t="s">
        <v>27546</v>
      </c>
      <c r="R1457" s="1" t="s">
        <v>14193</v>
      </c>
      <c r="S1457" s="1" t="s">
        <v>1455</v>
      </c>
      <c r="T1457" s="1"/>
      <c r="U1457" s="1"/>
      <c r="V1457" s="1" t="s">
        <v>14201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6458</v>
      </c>
      <c r="G1458" s="1" t="s">
        <v>8070</v>
      </c>
      <c r="H1458" s="1" t="s">
        <v>9605</v>
      </c>
      <c r="I1458" s="1" t="s">
        <v>11232</v>
      </c>
      <c r="J1458" s="1"/>
      <c r="K1458" s="1" t="s">
        <v>26664</v>
      </c>
      <c r="L1458" s="1" t="s">
        <v>1456</v>
      </c>
      <c r="M1458" s="1" t="s">
        <v>12892</v>
      </c>
      <c r="N1458" s="1" t="s">
        <v>13108</v>
      </c>
      <c r="O1458" s="1" t="s">
        <v>1456</v>
      </c>
      <c r="P1458" s="1" t="s">
        <v>26713</v>
      </c>
      <c r="Q1458" s="1" t="s">
        <v>27547</v>
      </c>
      <c r="R1458" s="1" t="s">
        <v>14193</v>
      </c>
      <c r="S1458" s="1" t="s">
        <v>1456</v>
      </c>
      <c r="T1458" s="1"/>
      <c r="U1458" s="1"/>
      <c r="V1458" s="1" t="s">
        <v>14201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15291</v>
      </c>
      <c r="F1459" s="1" t="s">
        <v>16375</v>
      </c>
      <c r="G1459" s="1" t="s">
        <v>17463</v>
      </c>
      <c r="H1459" s="1" t="s">
        <v>18494</v>
      </c>
      <c r="I1459" s="1" t="s">
        <v>11233</v>
      </c>
      <c r="J1459" s="1"/>
      <c r="K1459" s="1" t="s">
        <v>26664</v>
      </c>
      <c r="L1459" s="1" t="s">
        <v>1457</v>
      </c>
      <c r="M1459" s="1" t="s">
        <v>12893</v>
      </c>
      <c r="N1459" s="1" t="s">
        <v>13108</v>
      </c>
      <c r="O1459" s="1" t="s">
        <v>1457</v>
      </c>
      <c r="P1459" s="1" t="s">
        <v>26713</v>
      </c>
      <c r="Q1459" s="1" t="s">
        <v>27548</v>
      </c>
      <c r="R1459" s="1" t="s">
        <v>14193</v>
      </c>
      <c r="S1459" s="1" t="s">
        <v>1457</v>
      </c>
      <c r="T1459" s="1"/>
      <c r="U1459" s="1"/>
      <c r="V1459" s="1" t="s">
        <v>14201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15292</v>
      </c>
      <c r="F1460" s="1" t="s">
        <v>16376</v>
      </c>
      <c r="G1460" s="1" t="s">
        <v>17464</v>
      </c>
      <c r="H1460" s="1" t="s">
        <v>18495</v>
      </c>
      <c r="I1460" s="1" t="s">
        <v>11234</v>
      </c>
      <c r="J1460" s="1"/>
      <c r="K1460" s="1" t="s">
        <v>26664</v>
      </c>
      <c r="L1460" s="1" t="s">
        <v>1458</v>
      </c>
      <c r="M1460" s="1" t="s">
        <v>12894</v>
      </c>
      <c r="N1460" s="1" t="s">
        <v>13108</v>
      </c>
      <c r="O1460" s="1" t="s">
        <v>1458</v>
      </c>
      <c r="P1460" s="1" t="s">
        <v>26713</v>
      </c>
      <c r="Q1460" s="1" t="s">
        <v>27549</v>
      </c>
      <c r="R1460" s="1" t="s">
        <v>14193</v>
      </c>
      <c r="S1460" s="1" t="s">
        <v>1458</v>
      </c>
      <c r="T1460" s="1"/>
      <c r="U1460" s="1"/>
      <c r="V1460" s="1" t="s">
        <v>14201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24834</v>
      </c>
      <c r="F1461" s="1" t="s">
        <v>25451</v>
      </c>
      <c r="G1461" s="1" t="s">
        <v>26070</v>
      </c>
      <c r="H1461" s="1" t="s">
        <v>26644</v>
      </c>
      <c r="I1461" s="1" t="s">
        <v>11235</v>
      </c>
      <c r="J1461" s="1"/>
      <c r="K1461" s="1" t="s">
        <v>26664</v>
      </c>
      <c r="L1461" s="1" t="s">
        <v>1459</v>
      </c>
      <c r="M1461" s="1" t="s">
        <v>12895</v>
      </c>
      <c r="N1461" s="1" t="s">
        <v>13108</v>
      </c>
      <c r="O1461" s="1" t="s">
        <v>1459</v>
      </c>
      <c r="P1461" s="1" t="s">
        <v>26713</v>
      </c>
      <c r="Q1461" s="1" t="s">
        <v>27550</v>
      </c>
      <c r="R1461" s="1" t="s">
        <v>14193</v>
      </c>
      <c r="S1461" s="1" t="s">
        <v>1459</v>
      </c>
      <c r="T1461" s="1"/>
      <c r="U1461" s="1"/>
      <c r="V1461" s="1" t="s">
        <v>14201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24835</v>
      </c>
      <c r="F1462" s="1" t="s">
        <v>25452</v>
      </c>
      <c r="G1462" s="1" t="s">
        <v>26071</v>
      </c>
      <c r="H1462" s="1" t="s">
        <v>26644</v>
      </c>
      <c r="I1462" s="1" t="s">
        <v>11236</v>
      </c>
      <c r="J1462" s="1"/>
      <c r="K1462" s="1" t="s">
        <v>26664</v>
      </c>
      <c r="L1462" s="1" t="s">
        <v>1460</v>
      </c>
      <c r="M1462" s="1" t="s">
        <v>12896</v>
      </c>
      <c r="N1462" s="1" t="s">
        <v>13108</v>
      </c>
      <c r="O1462" s="1" t="s">
        <v>1460</v>
      </c>
      <c r="P1462" s="1" t="s">
        <v>26713</v>
      </c>
      <c r="Q1462" s="1" t="s">
        <v>27550</v>
      </c>
      <c r="R1462" s="1" t="s">
        <v>14193</v>
      </c>
      <c r="S1462" s="1" t="s">
        <v>1460</v>
      </c>
      <c r="T1462" s="1"/>
      <c r="U1462" s="1"/>
      <c r="V1462" s="1" t="s">
        <v>14201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6463</v>
      </c>
      <c r="G1463" s="1" t="s">
        <v>8075</v>
      </c>
      <c r="H1463" s="1" t="s">
        <v>9609</v>
      </c>
      <c r="I1463" s="1" t="s">
        <v>11237</v>
      </c>
      <c r="J1463" s="1"/>
      <c r="K1463" s="1" t="s">
        <v>26664</v>
      </c>
      <c r="L1463" s="1" t="s">
        <v>1461</v>
      </c>
      <c r="M1463" s="1" t="s">
        <v>12897</v>
      </c>
      <c r="N1463" s="1" t="s">
        <v>13108</v>
      </c>
      <c r="O1463" s="1" t="s">
        <v>1461</v>
      </c>
      <c r="P1463" s="1" t="s">
        <v>26713</v>
      </c>
      <c r="Q1463" s="1" t="s">
        <v>27551</v>
      </c>
      <c r="R1463" s="1" t="s">
        <v>14193</v>
      </c>
      <c r="S1463" s="1" t="s">
        <v>1461</v>
      </c>
      <c r="T1463" s="1"/>
      <c r="U1463" s="1"/>
      <c r="V1463" s="1" t="s">
        <v>14201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6464</v>
      </c>
      <c r="G1464" s="1" t="s">
        <v>8076</v>
      </c>
      <c r="H1464" s="1" t="s">
        <v>9610</v>
      </c>
      <c r="I1464" s="1" t="s">
        <v>11238</v>
      </c>
      <c r="J1464" s="1"/>
      <c r="K1464" s="1" t="s">
        <v>26664</v>
      </c>
      <c r="L1464" s="1" t="s">
        <v>1462</v>
      </c>
      <c r="M1464" s="1" t="s">
        <v>12898</v>
      </c>
      <c r="N1464" s="1" t="s">
        <v>13108</v>
      </c>
      <c r="O1464" s="1" t="s">
        <v>1462</v>
      </c>
      <c r="P1464" s="1" t="s">
        <v>26713</v>
      </c>
      <c r="Q1464" s="1" t="s">
        <v>27552</v>
      </c>
      <c r="R1464" s="1" t="s">
        <v>14193</v>
      </c>
      <c r="S1464" s="1" t="s">
        <v>1462</v>
      </c>
      <c r="T1464" s="1"/>
      <c r="U1464" s="1"/>
      <c r="V1464" s="1" t="s">
        <v>14201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15293</v>
      </c>
      <c r="F1465" s="1" t="s">
        <v>16377</v>
      </c>
      <c r="G1465" s="1" t="s">
        <v>17465</v>
      </c>
      <c r="H1465" s="1" t="s">
        <v>18496</v>
      </c>
      <c r="I1465" s="1" t="s">
        <v>11239</v>
      </c>
      <c r="J1465" s="1"/>
      <c r="K1465" s="1" t="s">
        <v>26664</v>
      </c>
      <c r="L1465" s="1" t="s">
        <v>1463</v>
      </c>
      <c r="M1465" s="1" t="s">
        <v>12899</v>
      </c>
      <c r="N1465" s="1" t="s">
        <v>13108</v>
      </c>
      <c r="O1465" s="1" t="s">
        <v>1463</v>
      </c>
      <c r="P1465" s="1" t="s">
        <v>26713</v>
      </c>
      <c r="Q1465" s="1" t="s">
        <v>27553</v>
      </c>
      <c r="R1465" s="1" t="s">
        <v>14193</v>
      </c>
      <c r="S1465" s="1" t="s">
        <v>1463</v>
      </c>
      <c r="T1465" s="1"/>
      <c r="U1465" s="1"/>
      <c r="V1465" s="1" t="s">
        <v>14201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6466</v>
      </c>
      <c r="G1466" s="1" t="s">
        <v>8078</v>
      </c>
      <c r="H1466" s="1" t="s">
        <v>9612</v>
      </c>
      <c r="I1466" s="1" t="s">
        <v>11240</v>
      </c>
      <c r="J1466" s="1"/>
      <c r="K1466" s="1" t="s">
        <v>26664</v>
      </c>
      <c r="L1466" s="1" t="s">
        <v>1464</v>
      </c>
      <c r="M1466" s="1" t="s">
        <v>12900</v>
      </c>
      <c r="N1466" s="1" t="s">
        <v>13108</v>
      </c>
      <c r="O1466" s="1" t="s">
        <v>1464</v>
      </c>
      <c r="P1466" s="1" t="s">
        <v>26713</v>
      </c>
      <c r="Q1466" s="1" t="s">
        <v>27554</v>
      </c>
      <c r="R1466" s="1" t="s">
        <v>14193</v>
      </c>
      <c r="S1466" s="1" t="s">
        <v>1464</v>
      </c>
      <c r="T1466" s="1"/>
      <c r="U1466" s="1"/>
      <c r="V1466" s="1" t="s">
        <v>14201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15294</v>
      </c>
      <c r="F1467" s="1" t="s">
        <v>16378</v>
      </c>
      <c r="G1467" s="1" t="s">
        <v>17466</v>
      </c>
      <c r="H1467" s="1" t="s">
        <v>18497</v>
      </c>
      <c r="I1467" s="1" t="s">
        <v>11241</v>
      </c>
      <c r="J1467" s="1"/>
      <c r="K1467" s="1" t="s">
        <v>26664</v>
      </c>
      <c r="L1467" s="1" t="s">
        <v>1465</v>
      </c>
      <c r="M1467" s="1" t="s">
        <v>12901</v>
      </c>
      <c r="N1467" s="1" t="s">
        <v>13108</v>
      </c>
      <c r="O1467" s="1" t="s">
        <v>1465</v>
      </c>
      <c r="P1467" s="1" t="s">
        <v>26713</v>
      </c>
      <c r="Q1467" s="1" t="s">
        <v>27555</v>
      </c>
      <c r="R1467" s="1" t="s">
        <v>14193</v>
      </c>
      <c r="S1467" s="1" t="s">
        <v>1465</v>
      </c>
      <c r="T1467" s="1"/>
      <c r="U1467" s="1"/>
      <c r="V1467" s="1" t="s">
        <v>14201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15295</v>
      </c>
      <c r="F1468" s="1" t="s">
        <v>16379</v>
      </c>
      <c r="G1468" s="1" t="s">
        <v>17467</v>
      </c>
      <c r="H1468" s="1" t="s">
        <v>18498</v>
      </c>
      <c r="I1468" s="1" t="s">
        <v>11242</v>
      </c>
      <c r="J1468" s="1"/>
      <c r="K1468" s="1" t="s">
        <v>26664</v>
      </c>
      <c r="L1468" s="1" t="s">
        <v>1466</v>
      </c>
      <c r="M1468" s="1" t="s">
        <v>12902</v>
      </c>
      <c r="N1468" s="1" t="s">
        <v>13108</v>
      </c>
      <c r="O1468" s="1" t="s">
        <v>1466</v>
      </c>
      <c r="P1468" s="1" t="s">
        <v>26713</v>
      </c>
      <c r="Q1468" s="1" t="s">
        <v>27556</v>
      </c>
      <c r="R1468" s="1" t="s">
        <v>14193</v>
      </c>
      <c r="S1468" s="1" t="s">
        <v>1466</v>
      </c>
      <c r="T1468" s="1"/>
      <c r="U1468" s="1"/>
      <c r="V1468" s="1" t="s">
        <v>14201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24836</v>
      </c>
      <c r="F1469" s="1" t="s">
        <v>25453</v>
      </c>
      <c r="G1469" s="1" t="s">
        <v>26072</v>
      </c>
      <c r="H1469" s="1" t="s">
        <v>26645</v>
      </c>
      <c r="I1469" s="1" t="s">
        <v>11243</v>
      </c>
      <c r="J1469" s="1"/>
      <c r="K1469" s="1" t="s">
        <v>26664</v>
      </c>
      <c r="L1469" s="1" t="s">
        <v>1467</v>
      </c>
      <c r="M1469" s="1" t="s">
        <v>12903</v>
      </c>
      <c r="N1469" s="1" t="s">
        <v>13108</v>
      </c>
      <c r="O1469" s="1" t="s">
        <v>1467</v>
      </c>
      <c r="P1469" s="1" t="s">
        <v>26713</v>
      </c>
      <c r="Q1469" s="1" t="s">
        <v>27557</v>
      </c>
      <c r="R1469" s="1" t="s">
        <v>14193</v>
      </c>
      <c r="S1469" s="1" t="s">
        <v>1467</v>
      </c>
      <c r="T1469" s="1"/>
      <c r="U1469" s="1"/>
      <c r="V1469" s="1" t="s">
        <v>14201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15296</v>
      </c>
      <c r="F1470" s="1" t="s">
        <v>16380</v>
      </c>
      <c r="G1470" s="1" t="s">
        <v>17468</v>
      </c>
      <c r="H1470" s="1" t="s">
        <v>18499</v>
      </c>
      <c r="I1470" s="1" t="s">
        <v>11244</v>
      </c>
      <c r="J1470" s="1"/>
      <c r="K1470" s="1" t="s">
        <v>26664</v>
      </c>
      <c r="L1470" s="1" t="s">
        <v>1468</v>
      </c>
      <c r="M1470" s="1" t="s">
        <v>12904</v>
      </c>
      <c r="N1470" s="1" t="s">
        <v>13108</v>
      </c>
      <c r="O1470" s="1" t="s">
        <v>1468</v>
      </c>
      <c r="P1470" s="1" t="s">
        <v>26713</v>
      </c>
      <c r="Q1470" s="1" t="s">
        <v>27558</v>
      </c>
      <c r="R1470" s="1" t="s">
        <v>14193</v>
      </c>
      <c r="S1470" s="1" t="s">
        <v>1468</v>
      </c>
      <c r="T1470" s="1"/>
      <c r="U1470" s="1"/>
      <c r="V1470" s="1" t="s">
        <v>14201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15297</v>
      </c>
      <c r="F1471" s="1" t="s">
        <v>16381</v>
      </c>
      <c r="G1471" s="1" t="s">
        <v>17469</v>
      </c>
      <c r="H1471" s="1" t="s">
        <v>18500</v>
      </c>
      <c r="I1471" s="1" t="s">
        <v>11245</v>
      </c>
      <c r="J1471" s="1"/>
      <c r="K1471" s="1" t="s">
        <v>26664</v>
      </c>
      <c r="L1471" s="1" t="s">
        <v>1469</v>
      </c>
      <c r="M1471" s="1" t="s">
        <v>12905</v>
      </c>
      <c r="N1471" s="1" t="s">
        <v>13108</v>
      </c>
      <c r="O1471" s="1" t="s">
        <v>1469</v>
      </c>
      <c r="P1471" s="1" t="s">
        <v>26713</v>
      </c>
      <c r="Q1471" s="1" t="s">
        <v>27559</v>
      </c>
      <c r="R1471" s="1" t="s">
        <v>14193</v>
      </c>
      <c r="S1471" s="1" t="s">
        <v>1469</v>
      </c>
      <c r="T1471" s="1"/>
      <c r="U1471" s="1"/>
      <c r="V1471" s="1" t="s">
        <v>14201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6472</v>
      </c>
      <c r="G1472" s="1" t="s">
        <v>8084</v>
      </c>
      <c r="H1472" s="1" t="s">
        <v>9618</v>
      </c>
      <c r="I1472" s="1" t="s">
        <v>10540</v>
      </c>
      <c r="J1472" s="1"/>
      <c r="K1472" s="1" t="s">
        <v>26664</v>
      </c>
      <c r="L1472" s="1" t="s">
        <v>1470</v>
      </c>
      <c r="M1472" s="1" t="s">
        <v>12906</v>
      </c>
      <c r="N1472" s="1" t="s">
        <v>13108</v>
      </c>
      <c r="O1472" s="1" t="s">
        <v>1470</v>
      </c>
      <c r="P1472" s="1" t="s">
        <v>26713</v>
      </c>
      <c r="Q1472" s="1" t="s">
        <v>27560</v>
      </c>
      <c r="R1472" s="1" t="s">
        <v>14193</v>
      </c>
      <c r="S1472" s="1" t="s">
        <v>1470</v>
      </c>
      <c r="T1472" s="1"/>
      <c r="U1472" s="1"/>
      <c r="V1472" s="1" t="s">
        <v>14201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6473</v>
      </c>
      <c r="G1473" s="1" t="s">
        <v>8085</v>
      </c>
      <c r="H1473" s="1" t="s">
        <v>9619</v>
      </c>
      <c r="I1473" s="1" t="s">
        <v>11246</v>
      </c>
      <c r="J1473" s="1"/>
      <c r="K1473" s="1" t="s">
        <v>26664</v>
      </c>
      <c r="L1473" s="1" t="s">
        <v>1471</v>
      </c>
      <c r="M1473" s="1" t="s">
        <v>12907</v>
      </c>
      <c r="N1473" s="1" t="s">
        <v>13108</v>
      </c>
      <c r="O1473" s="1" t="s">
        <v>1471</v>
      </c>
      <c r="P1473" s="1" t="s">
        <v>26713</v>
      </c>
      <c r="Q1473" s="1" t="s">
        <v>27561</v>
      </c>
      <c r="R1473" s="1" t="s">
        <v>14193</v>
      </c>
      <c r="S1473" s="1" t="s">
        <v>1471</v>
      </c>
      <c r="T1473" s="1"/>
      <c r="U1473" s="1"/>
      <c r="V1473" s="1" t="s">
        <v>14201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6474</v>
      </c>
      <c r="G1474" s="1" t="s">
        <v>8086</v>
      </c>
      <c r="H1474" s="1" t="s">
        <v>9602</v>
      </c>
      <c r="I1474" s="1" t="s">
        <v>11247</v>
      </c>
      <c r="J1474" s="1"/>
      <c r="K1474" s="1" t="s">
        <v>26664</v>
      </c>
      <c r="L1474" s="1" t="s">
        <v>1472</v>
      </c>
      <c r="M1474" s="1" t="s">
        <v>12908</v>
      </c>
      <c r="N1474" s="1" t="s">
        <v>13108</v>
      </c>
      <c r="O1474" s="1" t="s">
        <v>1472</v>
      </c>
      <c r="P1474" s="1" t="s">
        <v>26713</v>
      </c>
      <c r="Q1474" s="1" t="s">
        <v>27544</v>
      </c>
      <c r="R1474" s="1" t="s">
        <v>14193</v>
      </c>
      <c r="S1474" s="1" t="s">
        <v>1472</v>
      </c>
      <c r="T1474" s="1"/>
      <c r="U1474" s="1"/>
      <c r="V1474" s="1" t="s">
        <v>14201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15300</v>
      </c>
      <c r="F1475" s="1" t="s">
        <v>16384</v>
      </c>
      <c r="G1475" s="1" t="s">
        <v>17472</v>
      </c>
      <c r="H1475" s="1" t="s">
        <v>18502</v>
      </c>
      <c r="I1475" s="1" t="s">
        <v>11248</v>
      </c>
      <c r="J1475" s="1"/>
      <c r="K1475" s="1" t="s">
        <v>26664</v>
      </c>
      <c r="L1475" s="1" t="s">
        <v>1473</v>
      </c>
      <c r="M1475" s="1" t="s">
        <v>12909</v>
      </c>
      <c r="N1475" s="1" t="s">
        <v>13108</v>
      </c>
      <c r="O1475" s="1" t="s">
        <v>1473</v>
      </c>
      <c r="P1475" s="1" t="s">
        <v>26713</v>
      </c>
      <c r="Q1475" s="1" t="s">
        <v>27562</v>
      </c>
      <c r="R1475" s="1" t="s">
        <v>14193</v>
      </c>
      <c r="S1475" s="1" t="s">
        <v>1473</v>
      </c>
      <c r="T1475" s="1"/>
      <c r="U1475" s="1"/>
      <c r="V1475" s="1" t="s">
        <v>14201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6476</v>
      </c>
      <c r="G1476" s="1" t="s">
        <v>8088</v>
      </c>
      <c r="H1476" s="1" t="s">
        <v>9621</v>
      </c>
      <c r="I1476" s="1" t="s">
        <v>11249</v>
      </c>
      <c r="J1476" s="1"/>
      <c r="K1476" s="1" t="s">
        <v>26664</v>
      </c>
      <c r="L1476" s="1" t="s">
        <v>1474</v>
      </c>
      <c r="M1476" s="1" t="s">
        <v>12910</v>
      </c>
      <c r="N1476" s="1" t="s">
        <v>13108</v>
      </c>
      <c r="O1476" s="1" t="s">
        <v>1474</v>
      </c>
      <c r="P1476" s="1" t="s">
        <v>26713</v>
      </c>
      <c r="Q1476" s="1" t="s">
        <v>27563</v>
      </c>
      <c r="R1476" s="1" t="s">
        <v>14193</v>
      </c>
      <c r="S1476" s="1" t="s">
        <v>1474</v>
      </c>
      <c r="T1476" s="1"/>
      <c r="U1476" s="1"/>
      <c r="V1476" s="1" t="s">
        <v>14201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24837</v>
      </c>
      <c r="F1477" s="1" t="s">
        <v>25454</v>
      </c>
      <c r="G1477" s="1" t="s">
        <v>26073</v>
      </c>
      <c r="H1477" s="1" t="s">
        <v>26646</v>
      </c>
      <c r="I1477" s="1" t="s">
        <v>11250</v>
      </c>
      <c r="J1477" s="1"/>
      <c r="K1477" s="1" t="s">
        <v>26664</v>
      </c>
      <c r="L1477" s="1" t="s">
        <v>1475</v>
      </c>
      <c r="M1477" s="1" t="s">
        <v>12911</v>
      </c>
      <c r="N1477" s="1" t="s">
        <v>13108</v>
      </c>
      <c r="O1477" s="1" t="s">
        <v>1475</v>
      </c>
      <c r="P1477" s="1" t="s">
        <v>26713</v>
      </c>
      <c r="Q1477" s="1" t="s">
        <v>27564</v>
      </c>
      <c r="R1477" s="1" t="s">
        <v>14193</v>
      </c>
      <c r="S1477" s="1" t="s">
        <v>1475</v>
      </c>
      <c r="T1477" s="1"/>
      <c r="U1477" s="1"/>
      <c r="V1477" s="1" t="s">
        <v>14201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15303</v>
      </c>
      <c r="F1478" s="1" t="s">
        <v>16387</v>
      </c>
      <c r="G1478" s="1" t="s">
        <v>17475</v>
      </c>
      <c r="H1478" s="1" t="s">
        <v>18505</v>
      </c>
      <c r="I1478" s="1" t="s">
        <v>11215</v>
      </c>
      <c r="J1478" s="1"/>
      <c r="K1478" s="1" t="s">
        <v>26664</v>
      </c>
      <c r="L1478" s="1" t="s">
        <v>1476</v>
      </c>
      <c r="M1478" s="1" t="s">
        <v>12912</v>
      </c>
      <c r="N1478" s="1" t="s">
        <v>13108</v>
      </c>
      <c r="O1478" s="1" t="s">
        <v>1476</v>
      </c>
      <c r="P1478" s="1" t="s">
        <v>26713</v>
      </c>
      <c r="Q1478" s="1" t="s">
        <v>27565</v>
      </c>
      <c r="R1478" s="1" t="s">
        <v>14193</v>
      </c>
      <c r="S1478" s="1" t="s">
        <v>1476</v>
      </c>
      <c r="T1478" s="1"/>
      <c r="U1478" s="1"/>
      <c r="V1478" s="1" t="s">
        <v>14201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24838</v>
      </c>
      <c r="F1479" s="1" t="s">
        <v>25455</v>
      </c>
      <c r="G1479" s="1" t="s">
        <v>26074</v>
      </c>
      <c r="H1479" s="1" t="s">
        <v>26647</v>
      </c>
      <c r="I1479" s="1" t="s">
        <v>11251</v>
      </c>
      <c r="J1479" s="1"/>
      <c r="K1479" s="1" t="s">
        <v>26664</v>
      </c>
      <c r="L1479" s="1" t="s">
        <v>1477</v>
      </c>
      <c r="M1479" s="1" t="s">
        <v>12913</v>
      </c>
      <c r="N1479" s="1" t="s">
        <v>13108</v>
      </c>
      <c r="O1479" s="1" t="s">
        <v>1477</v>
      </c>
      <c r="P1479" s="1" t="s">
        <v>26713</v>
      </c>
      <c r="Q1479" s="1" t="s">
        <v>27566</v>
      </c>
      <c r="R1479" s="1" t="s">
        <v>14193</v>
      </c>
      <c r="S1479" s="1" t="s">
        <v>1477</v>
      </c>
      <c r="T1479" s="1"/>
      <c r="U1479" s="1"/>
      <c r="V1479" s="1" t="s">
        <v>14201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6480</v>
      </c>
      <c r="G1480" s="1" t="s">
        <v>8092</v>
      </c>
      <c r="H1480" s="1" t="s">
        <v>9625</v>
      </c>
      <c r="I1480" s="1" t="s">
        <v>10332</v>
      </c>
      <c r="J1480" s="1"/>
      <c r="K1480" s="1" t="s">
        <v>26664</v>
      </c>
      <c r="L1480" s="1" t="s">
        <v>1478</v>
      </c>
      <c r="M1480" s="1" t="s">
        <v>12914</v>
      </c>
      <c r="N1480" s="1" t="s">
        <v>13108</v>
      </c>
      <c r="O1480" s="1" t="s">
        <v>1478</v>
      </c>
      <c r="P1480" s="1" t="s">
        <v>26713</v>
      </c>
      <c r="Q1480" s="1" t="s">
        <v>27567</v>
      </c>
      <c r="R1480" s="1" t="s">
        <v>14193</v>
      </c>
      <c r="S1480" s="1" t="s">
        <v>1478</v>
      </c>
      <c r="T1480" s="1"/>
      <c r="U1480" s="1"/>
      <c r="V1480" s="1" t="s">
        <v>14201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21264</v>
      </c>
      <c r="F1481" s="1" t="s">
        <v>22033</v>
      </c>
      <c r="G1481" s="1" t="s">
        <v>22803</v>
      </c>
      <c r="H1481" s="1" t="s">
        <v>23530</v>
      </c>
      <c r="I1481" s="1" t="s">
        <v>11252</v>
      </c>
      <c r="J1481" s="1"/>
      <c r="K1481" s="1" t="s">
        <v>26664</v>
      </c>
      <c r="L1481" s="1" t="s">
        <v>1479</v>
      </c>
      <c r="M1481" s="1" t="s">
        <v>12915</v>
      </c>
      <c r="N1481" s="1" t="s">
        <v>13108</v>
      </c>
      <c r="O1481" s="1" t="s">
        <v>1479</v>
      </c>
      <c r="P1481" s="1" t="s">
        <v>26713</v>
      </c>
      <c r="Q1481" s="1" t="s">
        <v>27568</v>
      </c>
      <c r="R1481" s="1" t="s">
        <v>14193</v>
      </c>
      <c r="S1481" s="1" t="s">
        <v>1479</v>
      </c>
      <c r="T1481" s="1"/>
      <c r="U1481" s="1"/>
      <c r="V1481" s="1" t="s">
        <v>14201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6482</v>
      </c>
      <c r="G1482" s="1" t="s">
        <v>8094</v>
      </c>
      <c r="H1482" s="1" t="s">
        <v>9610</v>
      </c>
      <c r="I1482" s="1" t="s">
        <v>11253</v>
      </c>
      <c r="J1482" s="1"/>
      <c r="K1482" s="1" t="s">
        <v>26664</v>
      </c>
      <c r="L1482" s="1" t="s">
        <v>1480</v>
      </c>
      <c r="M1482" s="1" t="s">
        <v>12916</v>
      </c>
      <c r="N1482" s="1" t="s">
        <v>13108</v>
      </c>
      <c r="O1482" s="1" t="s">
        <v>1480</v>
      </c>
      <c r="P1482" s="1" t="s">
        <v>26713</v>
      </c>
      <c r="Q1482" s="1" t="s">
        <v>27552</v>
      </c>
      <c r="R1482" s="1" t="s">
        <v>14193</v>
      </c>
      <c r="S1482" s="1" t="s">
        <v>1480</v>
      </c>
      <c r="T1482" s="1"/>
      <c r="U1482" s="1"/>
      <c r="V1482" s="1" t="s">
        <v>14201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21265</v>
      </c>
      <c r="F1483" s="1" t="s">
        <v>22034</v>
      </c>
      <c r="G1483" s="1" t="s">
        <v>22804</v>
      </c>
      <c r="H1483" s="1" t="s">
        <v>23531</v>
      </c>
      <c r="I1483" s="1" t="s">
        <v>11254</v>
      </c>
      <c r="J1483" s="1"/>
      <c r="K1483" s="1" t="s">
        <v>26664</v>
      </c>
      <c r="L1483" s="1" t="s">
        <v>1481</v>
      </c>
      <c r="M1483" s="1" t="s">
        <v>12917</v>
      </c>
      <c r="N1483" s="1" t="s">
        <v>13108</v>
      </c>
      <c r="O1483" s="1" t="s">
        <v>1481</v>
      </c>
      <c r="P1483" s="1" t="s">
        <v>26713</v>
      </c>
      <c r="Q1483" s="1" t="s">
        <v>27569</v>
      </c>
      <c r="R1483" s="1" t="s">
        <v>14193</v>
      </c>
      <c r="S1483" s="1" t="s">
        <v>1481</v>
      </c>
      <c r="T1483" s="1"/>
      <c r="U1483" s="1"/>
      <c r="V1483" s="1" t="s">
        <v>14201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21266</v>
      </c>
      <c r="F1484" s="1" t="s">
        <v>21266</v>
      </c>
      <c r="G1484" s="1" t="s">
        <v>22805</v>
      </c>
      <c r="H1484" s="1" t="s">
        <v>23532</v>
      </c>
      <c r="I1484" s="1" t="s">
        <v>11255</v>
      </c>
      <c r="J1484" s="1"/>
      <c r="K1484" s="1" t="s">
        <v>26664</v>
      </c>
      <c r="L1484" s="1" t="s">
        <v>1482</v>
      </c>
      <c r="M1484" s="1" t="s">
        <v>12918</v>
      </c>
      <c r="N1484" s="1" t="s">
        <v>13108</v>
      </c>
      <c r="O1484" s="1" t="s">
        <v>1482</v>
      </c>
      <c r="P1484" s="1" t="s">
        <v>26713</v>
      </c>
      <c r="Q1484" s="1" t="s">
        <v>27570</v>
      </c>
      <c r="R1484" s="1" t="s">
        <v>14193</v>
      </c>
      <c r="S1484" s="1" t="s">
        <v>1482</v>
      </c>
      <c r="T1484" s="1"/>
      <c r="U1484" s="1"/>
      <c r="V1484" s="1" t="s">
        <v>14201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4870</v>
      </c>
      <c r="G1485" s="1" t="s">
        <v>8097</v>
      </c>
      <c r="H1485" s="1" t="s">
        <v>9629</v>
      </c>
      <c r="I1485" s="1" t="s">
        <v>11256</v>
      </c>
      <c r="J1485" s="1"/>
      <c r="K1485" s="1" t="s">
        <v>26664</v>
      </c>
      <c r="L1485" s="1" t="s">
        <v>1483</v>
      </c>
      <c r="M1485" s="1" t="s">
        <v>12919</v>
      </c>
      <c r="N1485" s="1" t="s">
        <v>13108</v>
      </c>
      <c r="O1485" s="1" t="s">
        <v>1483</v>
      </c>
      <c r="P1485" s="1" t="s">
        <v>26713</v>
      </c>
      <c r="Q1485" s="1" t="s">
        <v>27571</v>
      </c>
      <c r="R1485" s="1" t="s">
        <v>14193</v>
      </c>
      <c r="S1485" s="1" t="s">
        <v>1483</v>
      </c>
      <c r="T1485" s="1"/>
      <c r="U1485" s="1"/>
      <c r="V1485" s="1" t="s">
        <v>14201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6484</v>
      </c>
      <c r="G1486" s="1" t="s">
        <v>8098</v>
      </c>
      <c r="H1486" s="1" t="s">
        <v>9630</v>
      </c>
      <c r="I1486" s="1" t="s">
        <v>11257</v>
      </c>
      <c r="J1486" s="1"/>
      <c r="K1486" s="1" t="s">
        <v>26664</v>
      </c>
      <c r="L1486" s="1" t="s">
        <v>1484</v>
      </c>
      <c r="M1486" s="1" t="s">
        <v>12920</v>
      </c>
      <c r="N1486" s="1" t="s">
        <v>13108</v>
      </c>
      <c r="O1486" s="1" t="s">
        <v>1484</v>
      </c>
      <c r="P1486" s="1" t="s">
        <v>26713</v>
      </c>
      <c r="Q1486" s="1" t="s">
        <v>27572</v>
      </c>
      <c r="R1486" s="1" t="s">
        <v>14193</v>
      </c>
      <c r="S1486" s="1" t="s">
        <v>1484</v>
      </c>
      <c r="T1486" s="1"/>
      <c r="U1486" s="1"/>
      <c r="V1486" s="1" t="s">
        <v>14201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6485</v>
      </c>
      <c r="G1487" s="1" t="s">
        <v>8099</v>
      </c>
      <c r="H1487" s="1" t="s">
        <v>9621</v>
      </c>
      <c r="I1487" s="1" t="s">
        <v>11258</v>
      </c>
      <c r="J1487" s="1"/>
      <c r="K1487" s="1" t="s">
        <v>26664</v>
      </c>
      <c r="L1487" s="1" t="s">
        <v>1485</v>
      </c>
      <c r="M1487" s="1" t="s">
        <v>12921</v>
      </c>
      <c r="N1487" s="1" t="s">
        <v>13108</v>
      </c>
      <c r="O1487" s="1" t="s">
        <v>1485</v>
      </c>
      <c r="P1487" s="1" t="s">
        <v>26713</v>
      </c>
      <c r="Q1487" s="1" t="s">
        <v>27563</v>
      </c>
      <c r="R1487" s="1" t="s">
        <v>14193</v>
      </c>
      <c r="S1487" s="1" t="s">
        <v>1485</v>
      </c>
      <c r="T1487" s="1"/>
      <c r="U1487" s="1"/>
      <c r="V1487" s="1" t="s">
        <v>14201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24839</v>
      </c>
      <c r="F1488" s="1" t="s">
        <v>25456</v>
      </c>
      <c r="G1488" s="1" t="s">
        <v>26075</v>
      </c>
      <c r="H1488" s="1" t="s">
        <v>26648</v>
      </c>
      <c r="I1488" s="1" t="s">
        <v>11259</v>
      </c>
      <c r="J1488" s="1"/>
      <c r="K1488" s="1" t="s">
        <v>26664</v>
      </c>
      <c r="L1488" s="1" t="s">
        <v>1486</v>
      </c>
      <c r="M1488" s="1" t="s">
        <v>12922</v>
      </c>
      <c r="N1488" s="1" t="s">
        <v>13108</v>
      </c>
      <c r="O1488" s="1" t="s">
        <v>1486</v>
      </c>
      <c r="P1488" s="1" t="s">
        <v>26713</v>
      </c>
      <c r="Q1488" s="1" t="s">
        <v>27573</v>
      </c>
      <c r="R1488" s="1" t="s">
        <v>14193</v>
      </c>
      <c r="S1488" s="1" t="s">
        <v>1486</v>
      </c>
      <c r="T1488" s="1"/>
      <c r="U1488" s="1"/>
      <c r="V1488" s="1" t="s">
        <v>14201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24840</v>
      </c>
      <c r="F1489" s="1" t="s">
        <v>25457</v>
      </c>
      <c r="G1489" s="1" t="s">
        <v>26076</v>
      </c>
      <c r="H1489" s="1" t="s">
        <v>26649</v>
      </c>
      <c r="I1489" s="1" t="s">
        <v>11260</v>
      </c>
      <c r="J1489" s="1"/>
      <c r="K1489" s="1" t="s">
        <v>26664</v>
      </c>
      <c r="L1489" s="1" t="s">
        <v>1487</v>
      </c>
      <c r="M1489" s="1" t="s">
        <v>12923</v>
      </c>
      <c r="N1489" s="1" t="s">
        <v>13108</v>
      </c>
      <c r="O1489" s="1" t="s">
        <v>1487</v>
      </c>
      <c r="P1489" s="1" t="s">
        <v>26713</v>
      </c>
      <c r="Q1489" s="1" t="s">
        <v>27574</v>
      </c>
      <c r="R1489" s="1" t="s">
        <v>14193</v>
      </c>
      <c r="S1489" s="1" t="s">
        <v>1487</v>
      </c>
      <c r="T1489" s="1"/>
      <c r="U1489" s="1"/>
      <c r="V1489" s="1" t="s">
        <v>14201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15309</v>
      </c>
      <c r="F1490" s="1" t="s">
        <v>16393</v>
      </c>
      <c r="G1490" s="1" t="s">
        <v>17481</v>
      </c>
      <c r="H1490" s="1" t="s">
        <v>18510</v>
      </c>
      <c r="I1490" s="1" t="s">
        <v>11261</v>
      </c>
      <c r="J1490" s="1"/>
      <c r="K1490" s="1" t="s">
        <v>26664</v>
      </c>
      <c r="L1490" s="1" t="s">
        <v>1488</v>
      </c>
      <c r="M1490" s="1" t="s">
        <v>12924</v>
      </c>
      <c r="N1490" s="1" t="s">
        <v>13108</v>
      </c>
      <c r="O1490" s="1" t="s">
        <v>1488</v>
      </c>
      <c r="P1490" s="1" t="s">
        <v>26713</v>
      </c>
      <c r="Q1490" s="1" t="s">
        <v>27575</v>
      </c>
      <c r="R1490" s="1" t="s">
        <v>14193</v>
      </c>
      <c r="S1490" s="1" t="s">
        <v>1488</v>
      </c>
      <c r="T1490" s="1"/>
      <c r="U1490" s="1"/>
      <c r="V1490" s="1" t="s">
        <v>14201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4876</v>
      </c>
      <c r="G1491" s="1" t="s">
        <v>8103</v>
      </c>
      <c r="H1491" s="1" t="s">
        <v>9634</v>
      </c>
      <c r="I1491" s="1" t="s">
        <v>11262</v>
      </c>
      <c r="J1491" s="1"/>
      <c r="K1491" s="1" t="s">
        <v>26664</v>
      </c>
      <c r="L1491" s="1" t="s">
        <v>1489</v>
      </c>
      <c r="M1491" s="1" t="s">
        <v>12925</v>
      </c>
      <c r="N1491" s="1" t="s">
        <v>13108</v>
      </c>
      <c r="O1491" s="1" t="s">
        <v>1489</v>
      </c>
      <c r="P1491" s="1" t="s">
        <v>26713</v>
      </c>
      <c r="Q1491" s="1" t="s">
        <v>27576</v>
      </c>
      <c r="R1491" s="1" t="s">
        <v>14193</v>
      </c>
      <c r="S1491" s="1" t="s">
        <v>1489</v>
      </c>
      <c r="T1491" s="1"/>
      <c r="U1491" s="1"/>
      <c r="V1491" s="1" t="s">
        <v>14201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24841</v>
      </c>
      <c r="F1492" s="1" t="s">
        <v>25458</v>
      </c>
      <c r="G1492" s="1" t="s">
        <v>26077</v>
      </c>
      <c r="H1492" s="1" t="s">
        <v>26650</v>
      </c>
      <c r="I1492" s="1" t="s">
        <v>11263</v>
      </c>
      <c r="J1492" s="1"/>
      <c r="K1492" s="1" t="s">
        <v>26664</v>
      </c>
      <c r="L1492" s="1" t="s">
        <v>1490</v>
      </c>
      <c r="M1492" s="1" t="s">
        <v>12926</v>
      </c>
      <c r="N1492" s="1" t="s">
        <v>13108</v>
      </c>
      <c r="O1492" s="1" t="s">
        <v>1490</v>
      </c>
      <c r="P1492" s="1" t="s">
        <v>26713</v>
      </c>
      <c r="Q1492" s="1" t="s">
        <v>27577</v>
      </c>
      <c r="R1492" s="1" t="s">
        <v>14193</v>
      </c>
      <c r="S1492" s="1" t="s">
        <v>1490</v>
      </c>
      <c r="T1492" s="1"/>
      <c r="U1492" s="1"/>
      <c r="V1492" s="1" t="s">
        <v>14201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15310</v>
      </c>
      <c r="F1493" s="1" t="s">
        <v>16394</v>
      </c>
      <c r="G1493" s="1" t="s">
        <v>17482</v>
      </c>
      <c r="H1493" s="1" t="s">
        <v>18511</v>
      </c>
      <c r="I1493" s="1" t="s">
        <v>11264</v>
      </c>
      <c r="J1493" s="1"/>
      <c r="K1493" s="1" t="s">
        <v>26664</v>
      </c>
      <c r="L1493" s="1" t="s">
        <v>1491</v>
      </c>
      <c r="M1493" s="1" t="s">
        <v>12927</v>
      </c>
      <c r="N1493" s="1" t="s">
        <v>13108</v>
      </c>
      <c r="O1493" s="1" t="s">
        <v>1491</v>
      </c>
      <c r="P1493" s="1" t="s">
        <v>26713</v>
      </c>
      <c r="Q1493" s="1" t="s">
        <v>27578</v>
      </c>
      <c r="R1493" s="1" t="s">
        <v>14193</v>
      </c>
      <c r="S1493" s="1" t="s">
        <v>1491</v>
      </c>
      <c r="T1493" s="1"/>
      <c r="U1493" s="1"/>
      <c r="V1493" s="1" t="s">
        <v>14201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24842</v>
      </c>
      <c r="F1494" s="1" t="s">
        <v>25459</v>
      </c>
      <c r="G1494" s="1" t="s">
        <v>26078</v>
      </c>
      <c r="H1494" s="1" t="s">
        <v>26651</v>
      </c>
      <c r="I1494" s="1" t="s">
        <v>11265</v>
      </c>
      <c r="J1494" s="1"/>
      <c r="K1494" s="1" t="s">
        <v>26664</v>
      </c>
      <c r="L1494" s="1" t="s">
        <v>1492</v>
      </c>
      <c r="M1494" s="1" t="s">
        <v>12928</v>
      </c>
      <c r="N1494" s="1" t="s">
        <v>13108</v>
      </c>
      <c r="O1494" s="1" t="s">
        <v>1492</v>
      </c>
      <c r="P1494" s="1" t="s">
        <v>26713</v>
      </c>
      <c r="Q1494" s="1" t="s">
        <v>27579</v>
      </c>
      <c r="R1494" s="1" t="s">
        <v>14193</v>
      </c>
      <c r="S1494" s="1" t="s">
        <v>1492</v>
      </c>
      <c r="T1494" s="1"/>
      <c r="U1494" s="1"/>
      <c r="V1494" s="1" t="s">
        <v>14201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24843</v>
      </c>
      <c r="F1495" s="1" t="s">
        <v>25460</v>
      </c>
      <c r="G1495" s="1" t="s">
        <v>26079</v>
      </c>
      <c r="H1495" s="1" t="s">
        <v>26651</v>
      </c>
      <c r="I1495" s="1" t="s">
        <v>11266</v>
      </c>
      <c r="J1495" s="1"/>
      <c r="K1495" s="1" t="s">
        <v>26664</v>
      </c>
      <c r="L1495" s="1" t="s">
        <v>1493</v>
      </c>
      <c r="M1495" s="1" t="s">
        <v>12929</v>
      </c>
      <c r="N1495" s="1" t="s">
        <v>13108</v>
      </c>
      <c r="O1495" s="1" t="s">
        <v>1493</v>
      </c>
      <c r="P1495" s="1" t="s">
        <v>26713</v>
      </c>
      <c r="Q1495" s="1" t="s">
        <v>27579</v>
      </c>
      <c r="R1495" s="1" t="s">
        <v>14193</v>
      </c>
      <c r="S1495" s="1" t="s">
        <v>1493</v>
      </c>
      <c r="T1495" s="1"/>
      <c r="U1495" s="1"/>
      <c r="V1495" s="1" t="s">
        <v>14201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6493</v>
      </c>
      <c r="G1496" s="1" t="s">
        <v>8108</v>
      </c>
      <c r="H1496" s="1" t="s">
        <v>9638</v>
      </c>
      <c r="I1496" s="1" t="s">
        <v>11267</v>
      </c>
      <c r="J1496" s="1"/>
      <c r="K1496" s="1" t="s">
        <v>26664</v>
      </c>
      <c r="L1496" s="1" t="s">
        <v>1494</v>
      </c>
      <c r="M1496" s="1" t="s">
        <v>12930</v>
      </c>
      <c r="N1496" s="1" t="s">
        <v>13108</v>
      </c>
      <c r="O1496" s="1" t="s">
        <v>1494</v>
      </c>
      <c r="P1496" s="1" t="s">
        <v>26713</v>
      </c>
      <c r="Q1496" s="1" t="s">
        <v>27580</v>
      </c>
      <c r="R1496" s="1" t="s">
        <v>14193</v>
      </c>
      <c r="S1496" s="1" t="s">
        <v>1494</v>
      </c>
      <c r="T1496" s="1"/>
      <c r="U1496" s="1"/>
      <c r="V1496" s="1" t="s">
        <v>14201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21271</v>
      </c>
      <c r="F1497" s="1" t="s">
        <v>22038</v>
      </c>
      <c r="G1497" s="1" t="s">
        <v>22810</v>
      </c>
      <c r="H1497" s="1" t="s">
        <v>23536</v>
      </c>
      <c r="I1497" s="1" t="s">
        <v>11243</v>
      </c>
      <c r="J1497" s="1"/>
      <c r="K1497" s="1" t="s">
        <v>26664</v>
      </c>
      <c r="L1497" s="1" t="s">
        <v>1495</v>
      </c>
      <c r="M1497" s="1" t="s">
        <v>12931</v>
      </c>
      <c r="N1497" s="1" t="s">
        <v>13108</v>
      </c>
      <c r="O1497" s="1" t="s">
        <v>1495</v>
      </c>
      <c r="P1497" s="1" t="s">
        <v>26713</v>
      </c>
      <c r="Q1497" s="1" t="s">
        <v>27581</v>
      </c>
      <c r="R1497" s="1" t="s">
        <v>14193</v>
      </c>
      <c r="S1497" s="1" t="s">
        <v>1495</v>
      </c>
      <c r="T1497" s="1"/>
      <c r="U1497" s="1"/>
      <c r="V1497" s="1" t="s">
        <v>14201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24844</v>
      </c>
      <c r="F1498" s="1" t="s">
        <v>25461</v>
      </c>
      <c r="G1498" s="1" t="s">
        <v>26080</v>
      </c>
      <c r="H1498" s="1" t="s">
        <v>26652</v>
      </c>
      <c r="I1498" s="1" t="s">
        <v>11268</v>
      </c>
      <c r="J1498" s="1"/>
      <c r="K1498" s="1" t="s">
        <v>26664</v>
      </c>
      <c r="L1498" s="1" t="s">
        <v>1496</v>
      </c>
      <c r="M1498" s="1" t="s">
        <v>12932</v>
      </c>
      <c r="N1498" s="1" t="s">
        <v>13108</v>
      </c>
      <c r="O1498" s="1" t="s">
        <v>1496</v>
      </c>
      <c r="P1498" s="1" t="s">
        <v>26714</v>
      </c>
      <c r="Q1498" s="1" t="s">
        <v>26714</v>
      </c>
      <c r="R1498" s="1" t="s">
        <v>14193</v>
      </c>
      <c r="S1498" s="1" t="s">
        <v>1496</v>
      </c>
      <c r="T1498" s="1"/>
      <c r="U1498" s="1" t="s">
        <v>27752</v>
      </c>
      <c r="V1498" s="1" t="s">
        <v>14201</v>
      </c>
      <c r="W1498" s="1" t="s">
        <v>1496</v>
      </c>
      <c r="X1498" s="1" t="s">
        <v>27766</v>
      </c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6496</v>
      </c>
      <c r="G1499" s="1" t="s">
        <v>8111</v>
      </c>
      <c r="H1499" s="1" t="s">
        <v>9641</v>
      </c>
      <c r="I1499" s="1" t="s">
        <v>11269</v>
      </c>
      <c r="J1499" s="1"/>
      <c r="K1499" s="1" t="s">
        <v>26664</v>
      </c>
      <c r="L1499" s="1" t="s">
        <v>1497</v>
      </c>
      <c r="M1499" s="1" t="s">
        <v>12933</v>
      </c>
      <c r="N1499" s="1" t="s">
        <v>13108</v>
      </c>
      <c r="O1499" s="1" t="s">
        <v>1497</v>
      </c>
      <c r="P1499" s="1" t="s">
        <v>26714</v>
      </c>
      <c r="Q1499" s="1" t="s">
        <v>26714</v>
      </c>
      <c r="R1499" s="1" t="s">
        <v>14193</v>
      </c>
      <c r="S1499" s="1" t="s">
        <v>1497</v>
      </c>
      <c r="T1499" s="1"/>
      <c r="U1499" s="1"/>
      <c r="V1499" s="1" t="s">
        <v>14201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24845</v>
      </c>
      <c r="F1500" s="1" t="s">
        <v>25462</v>
      </c>
      <c r="G1500" s="1" t="s">
        <v>26081</v>
      </c>
      <c r="H1500" s="1" t="s">
        <v>26653</v>
      </c>
      <c r="I1500" s="1" t="s">
        <v>11270</v>
      </c>
      <c r="J1500" s="1"/>
      <c r="K1500" s="1" t="s">
        <v>26664</v>
      </c>
      <c r="L1500" s="1" t="s">
        <v>1498</v>
      </c>
      <c r="M1500" s="1" t="s">
        <v>12934</v>
      </c>
      <c r="N1500" s="1" t="s">
        <v>13108</v>
      </c>
      <c r="O1500" s="1" t="s">
        <v>1498</v>
      </c>
      <c r="P1500" s="1" t="s">
        <v>26714</v>
      </c>
      <c r="Q1500" s="1" t="s">
        <v>26714</v>
      </c>
      <c r="R1500" s="1" t="s">
        <v>14193</v>
      </c>
      <c r="S1500" s="1" t="s">
        <v>1498</v>
      </c>
      <c r="T1500" s="1"/>
      <c r="U1500" s="1"/>
      <c r="V1500" s="1" t="s">
        <v>14201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6498</v>
      </c>
      <c r="G1501" s="1" t="s">
        <v>8113</v>
      </c>
      <c r="H1501" s="1" t="s">
        <v>9643</v>
      </c>
      <c r="I1501" s="1" t="s">
        <v>11271</v>
      </c>
      <c r="J1501" s="1"/>
      <c r="K1501" s="1" t="s">
        <v>26664</v>
      </c>
      <c r="L1501" s="1" t="s">
        <v>1499</v>
      </c>
      <c r="M1501" s="1" t="s">
        <v>12935</v>
      </c>
      <c r="N1501" s="1" t="s">
        <v>13108</v>
      </c>
      <c r="O1501" s="1" t="s">
        <v>1499</v>
      </c>
      <c r="P1501" s="1" t="s">
        <v>26714</v>
      </c>
      <c r="Q1501" s="1" t="s">
        <v>26714</v>
      </c>
      <c r="R1501" s="1" t="s">
        <v>14193</v>
      </c>
      <c r="S1501" s="1" t="s">
        <v>1499</v>
      </c>
      <c r="T1501" s="1"/>
      <c r="U1501" s="1"/>
      <c r="V1501" s="1" t="s">
        <v>14201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24846</v>
      </c>
      <c r="F1502" s="1" t="s">
        <v>25463</v>
      </c>
      <c r="G1502" s="1" t="s">
        <v>26082</v>
      </c>
      <c r="H1502" s="1" t="s">
        <v>26654</v>
      </c>
      <c r="I1502" s="1" t="s">
        <v>11272</v>
      </c>
      <c r="J1502" s="1"/>
      <c r="K1502" s="1" t="s">
        <v>26664</v>
      </c>
      <c r="L1502" s="1" t="s">
        <v>1500</v>
      </c>
      <c r="M1502" s="1" t="s">
        <v>12936</v>
      </c>
      <c r="N1502" s="1" t="s">
        <v>13108</v>
      </c>
      <c r="O1502" s="1" t="s">
        <v>1500</v>
      </c>
      <c r="P1502" s="1" t="s">
        <v>26714</v>
      </c>
      <c r="Q1502" s="1" t="s">
        <v>26714</v>
      </c>
      <c r="R1502" s="1" t="s">
        <v>14193</v>
      </c>
      <c r="S1502" s="1" t="s">
        <v>1500</v>
      </c>
      <c r="T1502" s="1"/>
      <c r="U1502" s="1"/>
      <c r="V1502" s="1" t="s">
        <v>14201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6500</v>
      </c>
      <c r="G1503" s="1" t="s">
        <v>8115</v>
      </c>
      <c r="H1503" s="1" t="s">
        <v>9645</v>
      </c>
      <c r="I1503" s="1" t="s">
        <v>11273</v>
      </c>
      <c r="J1503" s="1"/>
      <c r="K1503" s="1" t="s">
        <v>26664</v>
      </c>
      <c r="L1503" s="1" t="s">
        <v>1501</v>
      </c>
      <c r="M1503" s="1" t="s">
        <v>12937</v>
      </c>
      <c r="N1503" s="1" t="s">
        <v>13108</v>
      </c>
      <c r="O1503" s="1" t="s">
        <v>1501</v>
      </c>
      <c r="P1503" s="1" t="s">
        <v>26714</v>
      </c>
      <c r="Q1503" s="1" t="s">
        <v>26714</v>
      </c>
      <c r="R1503" s="1" t="s">
        <v>14193</v>
      </c>
      <c r="S1503" s="1" t="s">
        <v>1501</v>
      </c>
      <c r="T1503" s="1"/>
      <c r="U1503" s="1"/>
      <c r="V1503" s="1" t="s">
        <v>14201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15313</v>
      </c>
      <c r="F1504" s="1" t="s">
        <v>16397</v>
      </c>
      <c r="G1504" s="1" t="s">
        <v>17485</v>
      </c>
      <c r="H1504" s="1" t="s">
        <v>18513</v>
      </c>
      <c r="I1504" s="1" t="s">
        <v>11274</v>
      </c>
      <c r="J1504" s="1"/>
      <c r="K1504" s="1" t="s">
        <v>26664</v>
      </c>
      <c r="L1504" s="1" t="s">
        <v>1502</v>
      </c>
      <c r="M1504" s="1" t="s">
        <v>12938</v>
      </c>
      <c r="N1504" s="1" t="s">
        <v>13108</v>
      </c>
      <c r="O1504" s="1" t="s">
        <v>1502</v>
      </c>
      <c r="P1504" s="1" t="s">
        <v>26714</v>
      </c>
      <c r="Q1504" s="1" t="s">
        <v>26714</v>
      </c>
      <c r="R1504" s="1" t="s">
        <v>14193</v>
      </c>
      <c r="S1504" s="1" t="s">
        <v>1502</v>
      </c>
      <c r="T1504" s="1"/>
      <c r="U1504" s="1"/>
      <c r="V1504" s="1" t="s">
        <v>14201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6502</v>
      </c>
      <c r="G1505" s="1" t="s">
        <v>8117</v>
      </c>
      <c r="H1505" s="1" t="s">
        <v>9647</v>
      </c>
      <c r="I1505" s="1" t="s">
        <v>11275</v>
      </c>
      <c r="J1505" s="1"/>
      <c r="K1505" s="1" t="s">
        <v>26664</v>
      </c>
      <c r="L1505" s="1" t="s">
        <v>1503</v>
      </c>
      <c r="M1505" s="1" t="s">
        <v>12939</v>
      </c>
      <c r="N1505" s="1" t="s">
        <v>13108</v>
      </c>
      <c r="O1505" s="1" t="s">
        <v>1503</v>
      </c>
      <c r="P1505" s="1" t="s">
        <v>26714</v>
      </c>
      <c r="Q1505" s="1" t="s">
        <v>26714</v>
      </c>
      <c r="R1505" s="1" t="s">
        <v>14193</v>
      </c>
      <c r="S1505" s="1" t="s">
        <v>1503</v>
      </c>
      <c r="T1505" s="1"/>
      <c r="U1505" s="1"/>
      <c r="V1505" s="1" t="s">
        <v>14201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15314</v>
      </c>
      <c r="F1506" s="1" t="s">
        <v>16398</v>
      </c>
      <c r="G1506" s="1" t="s">
        <v>17486</v>
      </c>
      <c r="H1506" s="1" t="s">
        <v>18514</v>
      </c>
      <c r="I1506" s="1" t="s">
        <v>10236</v>
      </c>
      <c r="J1506" s="1"/>
      <c r="K1506" s="1" t="s">
        <v>26664</v>
      </c>
      <c r="L1506" s="1" t="s">
        <v>1504</v>
      </c>
      <c r="M1506" s="1" t="s">
        <v>12940</v>
      </c>
      <c r="N1506" s="1" t="s">
        <v>13108</v>
      </c>
      <c r="O1506" s="1" t="s">
        <v>1504</v>
      </c>
      <c r="P1506" s="1" t="s">
        <v>26714</v>
      </c>
      <c r="Q1506" s="1" t="s">
        <v>26714</v>
      </c>
      <c r="R1506" s="1" t="s">
        <v>14193</v>
      </c>
      <c r="S1506" s="1" t="s">
        <v>1504</v>
      </c>
      <c r="T1506" s="1"/>
      <c r="U1506" s="1"/>
      <c r="V1506" s="1" t="s">
        <v>14201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6504</v>
      </c>
      <c r="G1507" s="1" t="s">
        <v>8119</v>
      </c>
      <c r="H1507" s="1" t="s">
        <v>9649</v>
      </c>
      <c r="I1507" s="1" t="s">
        <v>11276</v>
      </c>
      <c r="J1507" s="1"/>
      <c r="K1507" s="1" t="s">
        <v>26664</v>
      </c>
      <c r="L1507" s="1" t="s">
        <v>1505</v>
      </c>
      <c r="M1507" s="1" t="s">
        <v>12941</v>
      </c>
      <c r="N1507" s="1" t="s">
        <v>13108</v>
      </c>
      <c r="O1507" s="1" t="s">
        <v>1505</v>
      </c>
      <c r="P1507" s="1" t="s">
        <v>26714</v>
      </c>
      <c r="Q1507" s="1" t="s">
        <v>26714</v>
      </c>
      <c r="R1507" s="1" t="s">
        <v>14193</v>
      </c>
      <c r="S1507" s="1" t="s">
        <v>1505</v>
      </c>
      <c r="T1507" s="1"/>
      <c r="U1507" s="1"/>
      <c r="V1507" s="1" t="s">
        <v>14201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6505</v>
      </c>
      <c r="G1508" s="1" t="s">
        <v>8120</v>
      </c>
      <c r="H1508" s="1" t="s">
        <v>8120</v>
      </c>
      <c r="I1508" s="1" t="s">
        <v>11277</v>
      </c>
      <c r="J1508" s="1"/>
      <c r="K1508" s="1" t="s">
        <v>26664</v>
      </c>
      <c r="L1508" s="1" t="s">
        <v>1506</v>
      </c>
      <c r="M1508" s="1" t="s">
        <v>12942</v>
      </c>
      <c r="N1508" s="1" t="s">
        <v>13108</v>
      </c>
      <c r="O1508" s="1" t="s">
        <v>1506</v>
      </c>
      <c r="P1508" s="1" t="s">
        <v>26714</v>
      </c>
      <c r="Q1508" s="1" t="s">
        <v>26714</v>
      </c>
      <c r="R1508" s="1" t="s">
        <v>14193</v>
      </c>
      <c r="S1508" s="1" t="s">
        <v>1506</v>
      </c>
      <c r="T1508" s="1"/>
      <c r="U1508" s="1"/>
      <c r="V1508" s="1" t="s">
        <v>14201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6506</v>
      </c>
      <c r="G1509" s="1" t="s">
        <v>8121</v>
      </c>
      <c r="H1509" s="1" t="s">
        <v>9645</v>
      </c>
      <c r="I1509" s="1" t="s">
        <v>11278</v>
      </c>
      <c r="J1509" s="1"/>
      <c r="K1509" s="1" t="s">
        <v>26664</v>
      </c>
      <c r="L1509" s="1" t="s">
        <v>1507</v>
      </c>
      <c r="M1509" s="1" t="s">
        <v>12943</v>
      </c>
      <c r="N1509" s="1" t="s">
        <v>13108</v>
      </c>
      <c r="O1509" s="1" t="s">
        <v>1507</v>
      </c>
      <c r="P1509" s="1" t="s">
        <v>26714</v>
      </c>
      <c r="Q1509" s="1" t="s">
        <v>26714</v>
      </c>
      <c r="R1509" s="1" t="s">
        <v>14193</v>
      </c>
      <c r="S1509" s="1" t="s">
        <v>1507</v>
      </c>
      <c r="T1509" s="1"/>
      <c r="U1509" s="1"/>
      <c r="V1509" s="1" t="s">
        <v>14201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6507</v>
      </c>
      <c r="G1510" s="1" t="s">
        <v>8122</v>
      </c>
      <c r="H1510" s="1" t="s">
        <v>9650</v>
      </c>
      <c r="I1510" s="1" t="s">
        <v>11279</v>
      </c>
      <c r="J1510" s="1"/>
      <c r="K1510" s="1" t="s">
        <v>26664</v>
      </c>
      <c r="L1510" s="1" t="s">
        <v>1508</v>
      </c>
      <c r="M1510" s="1" t="s">
        <v>12944</v>
      </c>
      <c r="N1510" s="1" t="s">
        <v>13108</v>
      </c>
      <c r="O1510" s="1" t="s">
        <v>1508</v>
      </c>
      <c r="P1510" s="1" t="s">
        <v>26715</v>
      </c>
      <c r="Q1510" s="1" t="s">
        <v>27582</v>
      </c>
      <c r="R1510" s="1" t="s">
        <v>14193</v>
      </c>
      <c r="S1510" s="1" t="s">
        <v>1508</v>
      </c>
      <c r="T1510" s="1" t="s">
        <v>20003</v>
      </c>
      <c r="U1510" s="1"/>
      <c r="V1510" s="1" t="s">
        <v>14201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6508</v>
      </c>
      <c r="G1511" s="1" t="s">
        <v>8123</v>
      </c>
      <c r="H1511" s="1" t="s">
        <v>9651</v>
      </c>
      <c r="I1511" s="1" t="s">
        <v>11280</v>
      </c>
      <c r="J1511" s="1"/>
      <c r="K1511" s="1" t="s">
        <v>26664</v>
      </c>
      <c r="L1511" s="1" t="s">
        <v>1509</v>
      </c>
      <c r="M1511" s="1" t="s">
        <v>12945</v>
      </c>
      <c r="N1511" s="1" t="s">
        <v>13108</v>
      </c>
      <c r="O1511" s="1" t="s">
        <v>1509</v>
      </c>
      <c r="P1511" s="1" t="s">
        <v>26715</v>
      </c>
      <c r="Q1511" s="1" t="s">
        <v>27583</v>
      </c>
      <c r="R1511" s="1" t="s">
        <v>14193</v>
      </c>
      <c r="S1511" s="1" t="s">
        <v>1509</v>
      </c>
      <c r="T1511" s="1"/>
      <c r="U1511" s="1"/>
      <c r="V1511" s="1" t="s">
        <v>14201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24847</v>
      </c>
      <c r="F1512" s="1" t="s">
        <v>25464</v>
      </c>
      <c r="G1512" s="1" t="s">
        <v>24847</v>
      </c>
      <c r="H1512" s="1" t="s">
        <v>26655</v>
      </c>
      <c r="I1512" s="1" t="s">
        <v>11281</v>
      </c>
      <c r="J1512" s="1"/>
      <c r="K1512" s="1" t="s">
        <v>26664</v>
      </c>
      <c r="L1512" s="1" t="s">
        <v>1510</v>
      </c>
      <c r="M1512" s="1" t="s">
        <v>12946</v>
      </c>
      <c r="N1512" s="1" t="s">
        <v>13108</v>
      </c>
      <c r="O1512" s="1" t="s">
        <v>1510</v>
      </c>
      <c r="P1512" s="1" t="s">
        <v>26715</v>
      </c>
      <c r="Q1512" s="1" t="s">
        <v>27584</v>
      </c>
      <c r="R1512" s="1" t="s">
        <v>14193</v>
      </c>
      <c r="S1512" s="1" t="s">
        <v>1510</v>
      </c>
      <c r="T1512" s="1"/>
      <c r="U1512" s="1"/>
      <c r="V1512" s="1" t="s">
        <v>14201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24848</v>
      </c>
      <c r="F1513" s="1" t="s">
        <v>25465</v>
      </c>
      <c r="G1513" s="1" t="s">
        <v>26083</v>
      </c>
      <c r="H1513" s="1" t="s">
        <v>26656</v>
      </c>
      <c r="I1513" s="1" t="s">
        <v>11282</v>
      </c>
      <c r="J1513" s="1"/>
      <c r="K1513" s="1" t="s">
        <v>26664</v>
      </c>
      <c r="L1513" s="1" t="s">
        <v>1511</v>
      </c>
      <c r="M1513" s="1" t="s">
        <v>12947</v>
      </c>
      <c r="N1513" s="1" t="s">
        <v>13108</v>
      </c>
      <c r="O1513" s="1" t="s">
        <v>1511</v>
      </c>
      <c r="P1513" s="1" t="s">
        <v>26715</v>
      </c>
      <c r="Q1513" s="1" t="s">
        <v>27585</v>
      </c>
      <c r="R1513" s="1" t="s">
        <v>14193</v>
      </c>
      <c r="S1513" s="1" t="s">
        <v>1511</v>
      </c>
      <c r="T1513" s="1"/>
      <c r="U1513" s="1"/>
      <c r="V1513" s="1" t="s">
        <v>14201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6511</v>
      </c>
      <c r="G1514" s="1" t="s">
        <v>8125</v>
      </c>
      <c r="H1514" s="1" t="s">
        <v>9654</v>
      </c>
      <c r="I1514" s="1" t="s">
        <v>11283</v>
      </c>
      <c r="J1514" s="1"/>
      <c r="K1514" s="1" t="s">
        <v>26664</v>
      </c>
      <c r="L1514" s="1" t="s">
        <v>1512</v>
      </c>
      <c r="M1514" s="1" t="s">
        <v>12948</v>
      </c>
      <c r="N1514" s="1" t="s">
        <v>13108</v>
      </c>
      <c r="O1514" s="1" t="s">
        <v>1512</v>
      </c>
      <c r="P1514" s="1" t="s">
        <v>26715</v>
      </c>
      <c r="Q1514" s="1" t="s">
        <v>27586</v>
      </c>
      <c r="R1514" s="1" t="s">
        <v>14193</v>
      </c>
      <c r="S1514" s="1" t="s">
        <v>1512</v>
      </c>
      <c r="T1514" s="1"/>
      <c r="U1514" s="1"/>
      <c r="V1514" s="1" t="s">
        <v>14201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15315</v>
      </c>
      <c r="F1515" s="1" t="s">
        <v>16399</v>
      </c>
      <c r="G1515" s="1" t="s">
        <v>17487</v>
      </c>
      <c r="H1515" s="1" t="s">
        <v>18515</v>
      </c>
      <c r="I1515" s="1" t="s">
        <v>11284</v>
      </c>
      <c r="J1515" s="1"/>
      <c r="K1515" s="1" t="s">
        <v>26664</v>
      </c>
      <c r="L1515" s="1" t="s">
        <v>1513</v>
      </c>
      <c r="M1515" s="1" t="s">
        <v>12949</v>
      </c>
      <c r="N1515" s="1" t="s">
        <v>13108</v>
      </c>
      <c r="O1515" s="1" t="s">
        <v>1513</v>
      </c>
      <c r="P1515" s="1" t="s">
        <v>26715</v>
      </c>
      <c r="Q1515" s="1" t="s">
        <v>27587</v>
      </c>
      <c r="R1515" s="1" t="s">
        <v>14193</v>
      </c>
      <c r="S1515" s="1" t="s">
        <v>1513</v>
      </c>
      <c r="T1515" s="1"/>
      <c r="U1515" s="1"/>
      <c r="V1515" s="1" t="s">
        <v>14201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6513</v>
      </c>
      <c r="G1516" s="1" t="s">
        <v>8127</v>
      </c>
      <c r="H1516" s="1" t="s">
        <v>9656</v>
      </c>
      <c r="I1516" s="1" t="s">
        <v>11285</v>
      </c>
      <c r="J1516" s="1"/>
      <c r="K1516" s="1" t="s">
        <v>26664</v>
      </c>
      <c r="L1516" s="1" t="s">
        <v>1514</v>
      </c>
      <c r="M1516" s="1" t="s">
        <v>12950</v>
      </c>
      <c r="N1516" s="1" t="s">
        <v>13108</v>
      </c>
      <c r="O1516" s="1" t="s">
        <v>1514</v>
      </c>
      <c r="P1516" s="1" t="s">
        <v>26715</v>
      </c>
      <c r="Q1516" s="1" t="s">
        <v>27588</v>
      </c>
      <c r="R1516" s="1" t="s">
        <v>14193</v>
      </c>
      <c r="S1516" s="1" t="s">
        <v>1514</v>
      </c>
      <c r="T1516" s="1"/>
      <c r="U1516" s="1"/>
      <c r="V1516" s="1" t="s">
        <v>14201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6514</v>
      </c>
      <c r="G1517" s="1" t="s">
        <v>8128</v>
      </c>
      <c r="H1517" s="1" t="s">
        <v>9657</v>
      </c>
      <c r="I1517" s="1" t="s">
        <v>11286</v>
      </c>
      <c r="J1517" s="1"/>
      <c r="K1517" s="1" t="s">
        <v>26664</v>
      </c>
      <c r="L1517" s="1" t="s">
        <v>1515</v>
      </c>
      <c r="M1517" s="1" t="s">
        <v>12951</v>
      </c>
      <c r="N1517" s="1" t="s">
        <v>13108</v>
      </c>
      <c r="O1517" s="1" t="s">
        <v>1515</v>
      </c>
      <c r="P1517" s="1" t="s">
        <v>26715</v>
      </c>
      <c r="Q1517" s="1" t="s">
        <v>27589</v>
      </c>
      <c r="R1517" s="1" t="s">
        <v>14193</v>
      </c>
      <c r="S1517" s="1" t="s">
        <v>1515</v>
      </c>
      <c r="T1517" s="1"/>
      <c r="U1517" s="1"/>
      <c r="V1517" s="1" t="s">
        <v>14201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15317</v>
      </c>
      <c r="F1518" s="1" t="s">
        <v>16401</v>
      </c>
      <c r="G1518" s="1" t="s">
        <v>17489</v>
      </c>
      <c r="H1518" s="1" t="s">
        <v>18517</v>
      </c>
      <c r="I1518" s="1" t="s">
        <v>11287</v>
      </c>
      <c r="J1518" s="1"/>
      <c r="K1518" s="1" t="s">
        <v>26664</v>
      </c>
      <c r="L1518" s="1" t="s">
        <v>1516</v>
      </c>
      <c r="M1518" s="1" t="s">
        <v>12952</v>
      </c>
      <c r="N1518" s="1" t="s">
        <v>13108</v>
      </c>
      <c r="O1518" s="1" t="s">
        <v>1516</v>
      </c>
      <c r="P1518" s="1" t="s">
        <v>26715</v>
      </c>
      <c r="Q1518" s="1" t="s">
        <v>27590</v>
      </c>
      <c r="R1518" s="1" t="s">
        <v>14193</v>
      </c>
      <c r="S1518" s="1" t="s">
        <v>1516</v>
      </c>
      <c r="T1518" s="1"/>
      <c r="U1518" s="1"/>
      <c r="V1518" s="1" t="s">
        <v>14201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6516</v>
      </c>
      <c r="G1519" s="1" t="s">
        <v>8130</v>
      </c>
      <c r="H1519" s="1" t="s">
        <v>9659</v>
      </c>
      <c r="I1519" s="1" t="s">
        <v>11288</v>
      </c>
      <c r="J1519" s="1"/>
      <c r="K1519" s="1" t="s">
        <v>26664</v>
      </c>
      <c r="L1519" s="1" t="s">
        <v>1517</v>
      </c>
      <c r="M1519" s="1" t="s">
        <v>12953</v>
      </c>
      <c r="N1519" s="1" t="s">
        <v>13108</v>
      </c>
      <c r="O1519" s="1" t="s">
        <v>1517</v>
      </c>
      <c r="P1519" s="1" t="s">
        <v>26715</v>
      </c>
      <c r="Q1519" s="1" t="s">
        <v>27591</v>
      </c>
      <c r="R1519" s="1" t="s">
        <v>14193</v>
      </c>
      <c r="S1519" s="1" t="s">
        <v>1517</v>
      </c>
      <c r="T1519" s="1"/>
      <c r="U1519" s="1"/>
      <c r="V1519" s="1" t="s">
        <v>14201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6517</v>
      </c>
      <c r="G1520" s="1" t="s">
        <v>8131</v>
      </c>
      <c r="H1520" s="1" t="s">
        <v>9660</v>
      </c>
      <c r="I1520" s="1" t="s">
        <v>11289</v>
      </c>
      <c r="J1520" s="1"/>
      <c r="K1520" s="1" t="s">
        <v>26664</v>
      </c>
      <c r="L1520" s="1" t="s">
        <v>1518</v>
      </c>
      <c r="M1520" s="1" t="s">
        <v>12954</v>
      </c>
      <c r="N1520" s="1" t="s">
        <v>13108</v>
      </c>
      <c r="O1520" s="1" t="s">
        <v>1518</v>
      </c>
      <c r="P1520" s="1" t="s">
        <v>26715</v>
      </c>
      <c r="Q1520" s="1" t="s">
        <v>27592</v>
      </c>
      <c r="R1520" s="1" t="s">
        <v>14193</v>
      </c>
      <c r="S1520" s="1" t="s">
        <v>1518</v>
      </c>
      <c r="T1520" s="1"/>
      <c r="U1520" s="1"/>
      <c r="V1520" s="1" t="s">
        <v>14201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24849</v>
      </c>
      <c r="F1521" s="1" t="s">
        <v>25466</v>
      </c>
      <c r="G1521" s="1" t="s">
        <v>26084</v>
      </c>
      <c r="H1521" s="1" t="s">
        <v>26657</v>
      </c>
      <c r="I1521" s="1" t="s">
        <v>11290</v>
      </c>
      <c r="J1521" s="1"/>
      <c r="K1521" s="1" t="s">
        <v>26664</v>
      </c>
      <c r="L1521" s="1" t="s">
        <v>1519</v>
      </c>
      <c r="M1521" s="1" t="s">
        <v>12955</v>
      </c>
      <c r="N1521" s="1" t="s">
        <v>13108</v>
      </c>
      <c r="O1521" s="1" t="s">
        <v>1519</v>
      </c>
      <c r="P1521" s="1" t="s">
        <v>26715</v>
      </c>
      <c r="Q1521" s="1" t="s">
        <v>27593</v>
      </c>
      <c r="R1521" s="1" t="s">
        <v>14193</v>
      </c>
      <c r="S1521" s="1" t="s">
        <v>1519</v>
      </c>
      <c r="T1521" s="1"/>
      <c r="U1521" s="1"/>
      <c r="V1521" s="1" t="s">
        <v>14201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15318</v>
      </c>
      <c r="F1522" s="1" t="s">
        <v>16402</v>
      </c>
      <c r="G1522" s="1" t="s">
        <v>17490</v>
      </c>
      <c r="H1522" s="1" t="s">
        <v>18518</v>
      </c>
      <c r="I1522" s="1" t="s">
        <v>11291</v>
      </c>
      <c r="J1522" s="1"/>
      <c r="K1522" s="1" t="s">
        <v>26664</v>
      </c>
      <c r="L1522" s="1" t="s">
        <v>1520</v>
      </c>
      <c r="M1522" s="1" t="s">
        <v>12956</v>
      </c>
      <c r="N1522" s="1" t="s">
        <v>13108</v>
      </c>
      <c r="O1522" s="1" t="s">
        <v>1520</v>
      </c>
      <c r="P1522" s="1" t="s">
        <v>26715</v>
      </c>
      <c r="Q1522" s="1" t="s">
        <v>27594</v>
      </c>
      <c r="R1522" s="1" t="s">
        <v>14193</v>
      </c>
      <c r="S1522" s="1" t="s">
        <v>1520</v>
      </c>
      <c r="T1522" s="1"/>
      <c r="U1522" s="1"/>
      <c r="V1522" s="1" t="s">
        <v>14201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6520</v>
      </c>
      <c r="G1523" s="1" t="s">
        <v>8134</v>
      </c>
      <c r="H1523" s="1" t="s">
        <v>9663</v>
      </c>
      <c r="I1523" s="1" t="s">
        <v>11292</v>
      </c>
      <c r="J1523" s="1"/>
      <c r="K1523" s="1" t="s">
        <v>26664</v>
      </c>
      <c r="L1523" s="1" t="s">
        <v>1521</v>
      </c>
      <c r="M1523" s="1" t="s">
        <v>12957</v>
      </c>
      <c r="N1523" s="1" t="s">
        <v>13108</v>
      </c>
      <c r="O1523" s="1" t="s">
        <v>1521</v>
      </c>
      <c r="P1523" s="1" t="s">
        <v>26715</v>
      </c>
      <c r="Q1523" s="1" t="s">
        <v>27595</v>
      </c>
      <c r="R1523" s="1" t="s">
        <v>14193</v>
      </c>
      <c r="S1523" s="1" t="s">
        <v>1521</v>
      </c>
      <c r="T1523" s="1"/>
      <c r="U1523" s="1"/>
      <c r="V1523" s="1" t="s">
        <v>14201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15320</v>
      </c>
      <c r="F1524" s="1" t="s">
        <v>15320</v>
      </c>
      <c r="G1524" s="1" t="s">
        <v>17492</v>
      </c>
      <c r="H1524" s="1" t="s">
        <v>18520</v>
      </c>
      <c r="I1524" s="1" t="s">
        <v>11293</v>
      </c>
      <c r="J1524" s="1"/>
      <c r="K1524" s="1" t="s">
        <v>26664</v>
      </c>
      <c r="L1524" s="1" t="s">
        <v>1522</v>
      </c>
      <c r="M1524" s="1" t="s">
        <v>12958</v>
      </c>
      <c r="N1524" s="1" t="s">
        <v>13108</v>
      </c>
      <c r="O1524" s="1" t="s">
        <v>1522</v>
      </c>
      <c r="P1524" s="1" t="s">
        <v>26715</v>
      </c>
      <c r="Q1524" s="1" t="s">
        <v>27596</v>
      </c>
      <c r="R1524" s="1" t="s">
        <v>14193</v>
      </c>
      <c r="S1524" s="1" t="s">
        <v>1522</v>
      </c>
      <c r="T1524" s="1"/>
      <c r="U1524" s="1"/>
      <c r="V1524" s="1" t="s">
        <v>14201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24850</v>
      </c>
      <c r="F1525" s="1" t="s">
        <v>25467</v>
      </c>
      <c r="G1525" s="1" t="s">
        <v>26085</v>
      </c>
      <c r="H1525" s="1" t="s">
        <v>26658</v>
      </c>
      <c r="I1525" s="1" t="s">
        <v>11294</v>
      </c>
      <c r="J1525" s="1"/>
      <c r="K1525" s="1" t="s">
        <v>26664</v>
      </c>
      <c r="L1525" s="1" t="s">
        <v>1523</v>
      </c>
      <c r="M1525" s="1" t="s">
        <v>12959</v>
      </c>
      <c r="N1525" s="1" t="s">
        <v>13108</v>
      </c>
      <c r="O1525" s="1" t="s">
        <v>1523</v>
      </c>
      <c r="P1525" s="1" t="s">
        <v>26715</v>
      </c>
      <c r="Q1525" s="1" t="s">
        <v>27597</v>
      </c>
      <c r="R1525" s="1" t="s">
        <v>14193</v>
      </c>
      <c r="S1525" s="1" t="s">
        <v>1523</v>
      </c>
      <c r="T1525" s="1"/>
      <c r="U1525" s="1"/>
      <c r="V1525" s="1" t="s">
        <v>14201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6522</v>
      </c>
      <c r="G1526" s="1" t="s">
        <v>8137</v>
      </c>
      <c r="H1526" s="1" t="s">
        <v>9666</v>
      </c>
      <c r="I1526" s="1" t="s">
        <v>11295</v>
      </c>
      <c r="J1526" s="1"/>
      <c r="K1526" s="1" t="s">
        <v>26664</v>
      </c>
      <c r="L1526" s="1" t="s">
        <v>1524</v>
      </c>
      <c r="M1526" s="1" t="s">
        <v>12960</v>
      </c>
      <c r="N1526" s="1" t="s">
        <v>13108</v>
      </c>
      <c r="O1526" s="1" t="s">
        <v>1524</v>
      </c>
      <c r="P1526" s="1" t="s">
        <v>26715</v>
      </c>
      <c r="Q1526" s="1" t="s">
        <v>27598</v>
      </c>
      <c r="R1526" s="1" t="s">
        <v>14193</v>
      </c>
      <c r="S1526" s="1" t="s">
        <v>1524</v>
      </c>
      <c r="T1526" s="1"/>
      <c r="U1526" s="1"/>
      <c r="V1526" s="1" t="s">
        <v>14201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6523</v>
      </c>
      <c r="G1527" s="1" t="s">
        <v>8138</v>
      </c>
      <c r="H1527" s="1" t="s">
        <v>9667</v>
      </c>
      <c r="I1527" s="1" t="s">
        <v>11296</v>
      </c>
      <c r="J1527" s="1"/>
      <c r="K1527" s="1" t="s">
        <v>26664</v>
      </c>
      <c r="L1527" s="1" t="s">
        <v>1525</v>
      </c>
      <c r="M1527" s="1" t="s">
        <v>12961</v>
      </c>
      <c r="N1527" s="1" t="s">
        <v>13108</v>
      </c>
      <c r="O1527" s="1" t="s">
        <v>1525</v>
      </c>
      <c r="P1527" s="1" t="s">
        <v>26715</v>
      </c>
      <c r="Q1527" s="1" t="s">
        <v>27599</v>
      </c>
      <c r="R1527" s="1" t="s">
        <v>14193</v>
      </c>
      <c r="S1527" s="1" t="s">
        <v>1525</v>
      </c>
      <c r="T1527" s="1"/>
      <c r="U1527" s="1"/>
      <c r="V1527" s="1" t="s">
        <v>14201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24851</v>
      </c>
      <c r="F1528" s="1" t="s">
        <v>25468</v>
      </c>
      <c r="G1528" s="1" t="s">
        <v>26086</v>
      </c>
      <c r="H1528" s="1" t="s">
        <v>26659</v>
      </c>
      <c r="I1528" s="1" t="s">
        <v>10963</v>
      </c>
      <c r="J1528" s="1"/>
      <c r="K1528" s="1" t="s">
        <v>26664</v>
      </c>
      <c r="L1528" s="1" t="s">
        <v>1526</v>
      </c>
      <c r="M1528" s="1" t="s">
        <v>12962</v>
      </c>
      <c r="N1528" s="1" t="s">
        <v>13108</v>
      </c>
      <c r="O1528" s="1" t="s">
        <v>1526</v>
      </c>
      <c r="P1528" s="1" t="s">
        <v>26715</v>
      </c>
      <c r="Q1528" s="1" t="s">
        <v>27600</v>
      </c>
      <c r="R1528" s="1" t="s">
        <v>14193</v>
      </c>
      <c r="S1528" s="1" t="s">
        <v>1526</v>
      </c>
      <c r="T1528" s="1"/>
      <c r="U1528" s="1"/>
      <c r="V1528" s="1" t="s">
        <v>14201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6525</v>
      </c>
      <c r="G1529" s="1" t="s">
        <v>8140</v>
      </c>
      <c r="H1529" s="1" t="s">
        <v>9669</v>
      </c>
      <c r="I1529" s="1" t="s">
        <v>11297</v>
      </c>
      <c r="J1529" s="1"/>
      <c r="K1529" s="1" t="s">
        <v>26664</v>
      </c>
      <c r="L1529" s="1" t="s">
        <v>1527</v>
      </c>
      <c r="M1529" s="1" t="s">
        <v>12963</v>
      </c>
      <c r="N1529" s="1" t="s">
        <v>13108</v>
      </c>
      <c r="O1529" s="1" t="s">
        <v>1527</v>
      </c>
      <c r="P1529" s="1" t="s">
        <v>26715</v>
      </c>
      <c r="Q1529" s="1" t="s">
        <v>27601</v>
      </c>
      <c r="R1529" s="1" t="s">
        <v>14193</v>
      </c>
      <c r="S1529" s="1" t="s">
        <v>1527</v>
      </c>
      <c r="T1529" s="1"/>
      <c r="U1529" s="1"/>
      <c r="V1529" s="1" t="s">
        <v>14201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6526</v>
      </c>
      <c r="G1530" s="1" t="s">
        <v>8141</v>
      </c>
      <c r="H1530" s="1" t="s">
        <v>9670</v>
      </c>
      <c r="I1530" s="1" t="s">
        <v>11298</v>
      </c>
      <c r="J1530" s="1"/>
      <c r="K1530" s="1" t="s">
        <v>26664</v>
      </c>
      <c r="L1530" s="1" t="s">
        <v>1528</v>
      </c>
      <c r="M1530" s="1" t="s">
        <v>12964</v>
      </c>
      <c r="N1530" s="1" t="s">
        <v>13108</v>
      </c>
      <c r="O1530" s="1" t="s">
        <v>1528</v>
      </c>
      <c r="P1530" s="1" t="s">
        <v>26715</v>
      </c>
      <c r="Q1530" s="1" t="s">
        <v>27602</v>
      </c>
      <c r="R1530" s="1" t="s">
        <v>14193</v>
      </c>
      <c r="S1530" s="1" t="s">
        <v>1528</v>
      </c>
      <c r="T1530" s="1"/>
      <c r="U1530" s="1"/>
      <c r="V1530" s="1" t="s">
        <v>14201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24852</v>
      </c>
      <c r="F1531" s="1" t="s">
        <v>25469</v>
      </c>
      <c r="G1531" s="1" t="s">
        <v>26087</v>
      </c>
      <c r="H1531" s="1" t="s">
        <v>26660</v>
      </c>
      <c r="I1531" s="1" t="s">
        <v>11299</v>
      </c>
      <c r="J1531" s="1"/>
      <c r="K1531" s="1" t="s">
        <v>26664</v>
      </c>
      <c r="L1531" s="1" t="s">
        <v>1529</v>
      </c>
      <c r="M1531" s="1" t="s">
        <v>12965</v>
      </c>
      <c r="N1531" s="1" t="s">
        <v>13108</v>
      </c>
      <c r="O1531" s="1" t="s">
        <v>1529</v>
      </c>
      <c r="P1531" s="1" t="s">
        <v>26715</v>
      </c>
      <c r="Q1531" s="1" t="s">
        <v>27603</v>
      </c>
      <c r="R1531" s="1" t="s">
        <v>14193</v>
      </c>
      <c r="S1531" s="1" t="s">
        <v>1529</v>
      </c>
      <c r="T1531" s="1"/>
      <c r="U1531" s="1"/>
      <c r="V1531" s="1" t="s">
        <v>14201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6528</v>
      </c>
      <c r="G1532" s="1" t="s">
        <v>8143</v>
      </c>
      <c r="H1532" s="1" t="s">
        <v>9643</v>
      </c>
      <c r="I1532" s="1" t="s">
        <v>11300</v>
      </c>
      <c r="J1532" s="1"/>
      <c r="K1532" s="1" t="s">
        <v>26664</v>
      </c>
      <c r="L1532" s="1" t="s">
        <v>1530</v>
      </c>
      <c r="M1532" s="1" t="s">
        <v>12966</v>
      </c>
      <c r="N1532" s="1" t="s">
        <v>13108</v>
      </c>
      <c r="O1532" s="1" t="s">
        <v>1530</v>
      </c>
      <c r="P1532" s="1" t="s">
        <v>26715</v>
      </c>
      <c r="Q1532" s="1" t="s">
        <v>27604</v>
      </c>
      <c r="R1532" s="1" t="s">
        <v>14193</v>
      </c>
      <c r="S1532" s="1" t="s">
        <v>1530</v>
      </c>
      <c r="T1532" s="1"/>
      <c r="U1532" s="1"/>
      <c r="V1532" s="1" t="s">
        <v>14201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6529</v>
      </c>
      <c r="G1533" s="1" t="s">
        <v>8144</v>
      </c>
      <c r="H1533" s="1" t="s">
        <v>9645</v>
      </c>
      <c r="I1533" s="1" t="s">
        <v>11301</v>
      </c>
      <c r="J1533" s="1"/>
      <c r="K1533" s="1" t="s">
        <v>26664</v>
      </c>
      <c r="L1533" s="1" t="s">
        <v>1531</v>
      </c>
      <c r="M1533" s="1" t="s">
        <v>12967</v>
      </c>
      <c r="N1533" s="1" t="s">
        <v>13108</v>
      </c>
      <c r="O1533" s="1" t="s">
        <v>1531</v>
      </c>
      <c r="P1533" s="1" t="s">
        <v>26715</v>
      </c>
      <c r="Q1533" s="1" t="s">
        <v>27605</v>
      </c>
      <c r="R1533" s="1" t="s">
        <v>14193</v>
      </c>
      <c r="S1533" s="1" t="s">
        <v>1531</v>
      </c>
      <c r="T1533" s="1"/>
      <c r="U1533" s="1"/>
      <c r="V1533" s="1" t="s">
        <v>14201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6530</v>
      </c>
      <c r="G1534" s="1" t="s">
        <v>8145</v>
      </c>
      <c r="H1534" s="1" t="s">
        <v>9666</v>
      </c>
      <c r="I1534" s="1" t="s">
        <v>11302</v>
      </c>
      <c r="J1534" s="1"/>
      <c r="K1534" s="1" t="s">
        <v>26664</v>
      </c>
      <c r="L1534" s="1" t="s">
        <v>1532</v>
      </c>
      <c r="M1534" s="1" t="s">
        <v>12968</v>
      </c>
      <c r="N1534" s="1" t="s">
        <v>13108</v>
      </c>
      <c r="O1534" s="1" t="s">
        <v>1532</v>
      </c>
      <c r="P1534" s="1" t="s">
        <v>26715</v>
      </c>
      <c r="Q1534" s="1" t="s">
        <v>27598</v>
      </c>
      <c r="R1534" s="1" t="s">
        <v>14193</v>
      </c>
      <c r="S1534" s="1" t="s">
        <v>1532</v>
      </c>
      <c r="T1534" s="1"/>
      <c r="U1534" s="1"/>
      <c r="V1534" s="1" t="s">
        <v>14201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6531</v>
      </c>
      <c r="G1535" s="1" t="s">
        <v>8146</v>
      </c>
      <c r="H1535" s="1" t="s">
        <v>9672</v>
      </c>
      <c r="I1535" s="1" t="s">
        <v>11303</v>
      </c>
      <c r="J1535" s="1"/>
      <c r="K1535" s="1" t="s">
        <v>26664</v>
      </c>
      <c r="L1535" s="1" t="s">
        <v>1533</v>
      </c>
      <c r="M1535" s="1" t="s">
        <v>12969</v>
      </c>
      <c r="N1535" s="1" t="s">
        <v>13108</v>
      </c>
      <c r="O1535" s="1" t="s">
        <v>1533</v>
      </c>
      <c r="P1535" s="1" t="s">
        <v>26715</v>
      </c>
      <c r="Q1535" s="1" t="s">
        <v>27606</v>
      </c>
      <c r="R1535" s="1" t="s">
        <v>14193</v>
      </c>
      <c r="S1535" s="1" t="s">
        <v>1533</v>
      </c>
      <c r="T1535" s="1"/>
      <c r="U1535" s="1"/>
      <c r="V1535" s="1" t="s">
        <v>14201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6532</v>
      </c>
      <c r="G1536" s="1" t="s">
        <v>8147</v>
      </c>
      <c r="H1536" s="1" t="s">
        <v>9673</v>
      </c>
      <c r="I1536" s="1" t="s">
        <v>11304</v>
      </c>
      <c r="J1536" s="1"/>
      <c r="K1536" s="1" t="s">
        <v>26664</v>
      </c>
      <c r="L1536" s="1" t="s">
        <v>1534</v>
      </c>
      <c r="M1536" s="1" t="s">
        <v>12970</v>
      </c>
      <c r="N1536" s="1" t="s">
        <v>13108</v>
      </c>
      <c r="O1536" s="1" t="s">
        <v>1534</v>
      </c>
      <c r="P1536" s="1" t="s">
        <v>26715</v>
      </c>
      <c r="Q1536" s="1" t="s">
        <v>27607</v>
      </c>
      <c r="R1536" s="1" t="s">
        <v>14193</v>
      </c>
      <c r="S1536" s="1" t="s">
        <v>1534</v>
      </c>
      <c r="T1536" s="1"/>
      <c r="U1536" s="1"/>
      <c r="V1536" s="1" t="s">
        <v>14201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6533</v>
      </c>
      <c r="G1537" s="1" t="s">
        <v>8148</v>
      </c>
      <c r="H1537" s="1" t="s">
        <v>9674</v>
      </c>
      <c r="I1537" s="1" t="s">
        <v>11305</v>
      </c>
      <c r="J1537" s="1"/>
      <c r="K1537" s="1" t="s">
        <v>26664</v>
      </c>
      <c r="L1537" s="1" t="s">
        <v>1535</v>
      </c>
      <c r="M1537" s="1" t="s">
        <v>12971</v>
      </c>
      <c r="N1537" s="1" t="s">
        <v>13108</v>
      </c>
      <c r="O1537" s="1" t="s">
        <v>1535</v>
      </c>
      <c r="P1537" s="1" t="s">
        <v>26715</v>
      </c>
      <c r="Q1537" s="1" t="s">
        <v>27608</v>
      </c>
      <c r="R1537" s="1" t="s">
        <v>14193</v>
      </c>
      <c r="S1537" s="1" t="s">
        <v>1535</v>
      </c>
      <c r="T1537" s="1"/>
      <c r="U1537" s="1"/>
      <c r="V1537" s="1" t="s">
        <v>14201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6534</v>
      </c>
      <c r="G1538" s="1" t="s">
        <v>8149</v>
      </c>
      <c r="H1538" s="1" t="s">
        <v>9675</v>
      </c>
      <c r="I1538" s="1" t="s">
        <v>11306</v>
      </c>
      <c r="J1538" s="1"/>
      <c r="K1538" s="1" t="s">
        <v>26664</v>
      </c>
      <c r="L1538" s="1" t="s">
        <v>1536</v>
      </c>
      <c r="M1538" s="1" t="s">
        <v>12972</v>
      </c>
      <c r="N1538" s="1" t="s">
        <v>13108</v>
      </c>
      <c r="O1538" s="1" t="s">
        <v>1536</v>
      </c>
      <c r="P1538" s="1" t="s">
        <v>26715</v>
      </c>
      <c r="Q1538" s="1" t="s">
        <v>27609</v>
      </c>
      <c r="R1538" s="1" t="s">
        <v>14193</v>
      </c>
      <c r="S1538" s="1" t="s">
        <v>1536</v>
      </c>
      <c r="T1538" s="1"/>
      <c r="U1538" s="1"/>
      <c r="V1538" s="1" t="s">
        <v>14201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6535</v>
      </c>
      <c r="G1539" s="1" t="s">
        <v>8150</v>
      </c>
      <c r="H1539" s="1" t="s">
        <v>9676</v>
      </c>
      <c r="I1539" s="1" t="s">
        <v>11307</v>
      </c>
      <c r="J1539" s="1"/>
      <c r="K1539" s="1" t="s">
        <v>26664</v>
      </c>
      <c r="L1539" s="1" t="s">
        <v>1537</v>
      </c>
      <c r="M1539" s="1" t="s">
        <v>12973</v>
      </c>
      <c r="N1539" s="1" t="s">
        <v>13108</v>
      </c>
      <c r="O1539" s="1" t="s">
        <v>1537</v>
      </c>
      <c r="P1539" s="1" t="s">
        <v>26715</v>
      </c>
      <c r="Q1539" s="1" t="s">
        <v>27610</v>
      </c>
      <c r="R1539" s="1" t="s">
        <v>14193</v>
      </c>
      <c r="S1539" s="1" t="s">
        <v>1537</v>
      </c>
      <c r="T1539" s="1"/>
      <c r="U1539" s="1"/>
      <c r="V1539" s="1" t="s">
        <v>14201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6536</v>
      </c>
      <c r="G1540" s="1" t="s">
        <v>8151</v>
      </c>
      <c r="H1540" s="1" t="s">
        <v>9677</v>
      </c>
      <c r="I1540" s="1" t="s">
        <v>11308</v>
      </c>
      <c r="J1540" s="1"/>
      <c r="K1540" s="1" t="s">
        <v>26664</v>
      </c>
      <c r="L1540" s="1" t="s">
        <v>1538</v>
      </c>
      <c r="M1540" s="1" t="s">
        <v>12974</v>
      </c>
      <c r="N1540" s="1" t="s">
        <v>13108</v>
      </c>
      <c r="O1540" s="1" t="s">
        <v>1538</v>
      </c>
      <c r="P1540" s="1" t="s">
        <v>26715</v>
      </c>
      <c r="Q1540" s="1" t="s">
        <v>27611</v>
      </c>
      <c r="R1540" s="1" t="s">
        <v>14193</v>
      </c>
      <c r="S1540" s="1" t="s">
        <v>1538</v>
      </c>
      <c r="T1540" s="1"/>
      <c r="U1540" s="1"/>
      <c r="V1540" s="1" t="s">
        <v>14201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6537</v>
      </c>
      <c r="G1541" s="1" t="s">
        <v>8152</v>
      </c>
      <c r="H1541" s="1" t="s">
        <v>9678</v>
      </c>
      <c r="I1541" s="1" t="s">
        <v>11309</v>
      </c>
      <c r="J1541" s="1"/>
      <c r="K1541" s="1" t="s">
        <v>26664</v>
      </c>
      <c r="L1541" s="1" t="s">
        <v>1539</v>
      </c>
      <c r="M1541" s="1" t="s">
        <v>12975</v>
      </c>
      <c r="N1541" s="1" t="s">
        <v>13108</v>
      </c>
      <c r="O1541" s="1" t="s">
        <v>1539</v>
      </c>
      <c r="P1541" s="1" t="s">
        <v>26715</v>
      </c>
      <c r="Q1541" s="1" t="s">
        <v>27612</v>
      </c>
      <c r="R1541" s="1" t="s">
        <v>14193</v>
      </c>
      <c r="S1541" s="1" t="s">
        <v>1539</v>
      </c>
      <c r="T1541" s="1"/>
      <c r="U1541" s="1"/>
      <c r="V1541" s="1" t="s">
        <v>14201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15324</v>
      </c>
      <c r="F1542" s="1" t="s">
        <v>16407</v>
      </c>
      <c r="G1542" s="1" t="s">
        <v>17496</v>
      </c>
      <c r="H1542" s="1" t="s">
        <v>18523</v>
      </c>
      <c r="I1542" s="1" t="s">
        <v>11310</v>
      </c>
      <c r="J1542" s="1"/>
      <c r="K1542" s="1" t="s">
        <v>26664</v>
      </c>
      <c r="L1542" s="1" t="s">
        <v>1540</v>
      </c>
      <c r="M1542" s="1" t="s">
        <v>12976</v>
      </c>
      <c r="N1542" s="1" t="s">
        <v>13108</v>
      </c>
      <c r="O1542" s="1" t="s">
        <v>1540</v>
      </c>
      <c r="P1542" s="1" t="s">
        <v>26715</v>
      </c>
      <c r="Q1542" s="1" t="s">
        <v>27613</v>
      </c>
      <c r="R1542" s="1" t="s">
        <v>14193</v>
      </c>
      <c r="S1542" s="1" t="s">
        <v>1540</v>
      </c>
      <c r="T1542" s="1"/>
      <c r="U1542" s="1"/>
      <c r="V1542" s="1" t="s">
        <v>14201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24853</v>
      </c>
      <c r="F1543" s="1" t="s">
        <v>25470</v>
      </c>
      <c r="G1543" s="1" t="s">
        <v>26088</v>
      </c>
      <c r="H1543" s="1" t="s">
        <v>26661</v>
      </c>
      <c r="I1543" s="1" t="s">
        <v>11311</v>
      </c>
      <c r="J1543" s="1"/>
      <c r="K1543" s="1" t="s">
        <v>26664</v>
      </c>
      <c r="L1543" s="1" t="s">
        <v>1541</v>
      </c>
      <c r="M1543" s="1" t="s">
        <v>12977</v>
      </c>
      <c r="N1543" s="1" t="s">
        <v>13108</v>
      </c>
      <c r="O1543" s="1" t="s">
        <v>1541</v>
      </c>
      <c r="P1543" s="1" t="s">
        <v>26715</v>
      </c>
      <c r="Q1543" s="1" t="s">
        <v>27614</v>
      </c>
      <c r="R1543" s="1" t="s">
        <v>14193</v>
      </c>
      <c r="S1543" s="1" t="s">
        <v>1541</v>
      </c>
      <c r="T1543" s="1"/>
      <c r="U1543" s="1"/>
      <c r="V1543" s="1" t="s">
        <v>14201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6540</v>
      </c>
      <c r="G1544" s="1" t="s">
        <v>8155</v>
      </c>
      <c r="H1544" s="1" t="s">
        <v>9681</v>
      </c>
      <c r="I1544" s="1" t="s">
        <v>11312</v>
      </c>
      <c r="J1544" s="1"/>
      <c r="K1544" s="1" t="s">
        <v>26664</v>
      </c>
      <c r="L1544" s="1" t="s">
        <v>1542</v>
      </c>
      <c r="M1544" s="1" t="s">
        <v>12978</v>
      </c>
      <c r="N1544" s="1" t="s">
        <v>13108</v>
      </c>
      <c r="O1544" s="1" t="s">
        <v>1542</v>
      </c>
      <c r="P1544" s="1" t="s">
        <v>26715</v>
      </c>
      <c r="Q1544" s="1" t="s">
        <v>27615</v>
      </c>
      <c r="R1544" s="1" t="s">
        <v>14193</v>
      </c>
      <c r="S1544" s="1" t="s">
        <v>1542</v>
      </c>
      <c r="T1544" s="1"/>
      <c r="U1544" s="1"/>
      <c r="V1544" s="1" t="s">
        <v>14201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15325</v>
      </c>
      <c r="F1545" s="1" t="s">
        <v>16408</v>
      </c>
      <c r="G1545" s="1" t="s">
        <v>17497</v>
      </c>
      <c r="H1545" s="1" t="s">
        <v>18524</v>
      </c>
      <c r="I1545" s="1" t="s">
        <v>11313</v>
      </c>
      <c r="J1545" s="1"/>
      <c r="K1545" s="1" t="s">
        <v>26664</v>
      </c>
      <c r="L1545" s="1" t="s">
        <v>1543</v>
      </c>
      <c r="M1545" s="1" t="s">
        <v>12979</v>
      </c>
      <c r="N1545" s="1" t="s">
        <v>13108</v>
      </c>
      <c r="O1545" s="1" t="s">
        <v>1543</v>
      </c>
      <c r="P1545" s="1" t="s">
        <v>26715</v>
      </c>
      <c r="Q1545" s="1" t="s">
        <v>27616</v>
      </c>
      <c r="R1545" s="1" t="s">
        <v>14193</v>
      </c>
      <c r="S1545" s="1" t="s">
        <v>1543</v>
      </c>
      <c r="T1545" s="1"/>
      <c r="U1545" s="1"/>
      <c r="V1545" s="1" t="s">
        <v>14201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24854</v>
      </c>
      <c r="F1546" s="1" t="s">
        <v>25471</v>
      </c>
      <c r="G1546" s="1" t="s">
        <v>26089</v>
      </c>
      <c r="H1546" s="1" t="s">
        <v>26662</v>
      </c>
      <c r="I1546" s="1" t="s">
        <v>11314</v>
      </c>
      <c r="J1546" s="1"/>
      <c r="K1546" s="1" t="s">
        <v>26664</v>
      </c>
      <c r="L1546" s="1" t="s">
        <v>1544</v>
      </c>
      <c r="M1546" s="1" t="s">
        <v>12980</v>
      </c>
      <c r="N1546" s="1" t="s">
        <v>13108</v>
      </c>
      <c r="O1546" s="1" t="s">
        <v>1544</v>
      </c>
      <c r="P1546" s="1" t="s">
        <v>26715</v>
      </c>
      <c r="Q1546" s="1" t="s">
        <v>27617</v>
      </c>
      <c r="R1546" s="1" t="s">
        <v>14193</v>
      </c>
      <c r="S1546" s="1" t="s">
        <v>1544</v>
      </c>
      <c r="T1546" s="1"/>
      <c r="U1546" s="1"/>
      <c r="V1546" s="1" t="s">
        <v>14201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6543</v>
      </c>
      <c r="G1547" s="1" t="s">
        <v>8158</v>
      </c>
      <c r="H1547" s="1" t="s">
        <v>9684</v>
      </c>
      <c r="I1547" s="1" t="s">
        <v>11315</v>
      </c>
      <c r="J1547" s="1"/>
      <c r="K1547" s="1" t="s">
        <v>26664</v>
      </c>
      <c r="L1547" s="1" t="s">
        <v>1545</v>
      </c>
      <c r="M1547" s="1" t="s">
        <v>12981</v>
      </c>
      <c r="N1547" s="1" t="s">
        <v>13108</v>
      </c>
      <c r="O1547" s="1" t="s">
        <v>1545</v>
      </c>
      <c r="P1547" s="1" t="s">
        <v>26715</v>
      </c>
      <c r="Q1547" s="1" t="s">
        <v>27618</v>
      </c>
      <c r="R1547" s="1" t="s">
        <v>14193</v>
      </c>
      <c r="S1547" s="1" t="s">
        <v>1545</v>
      </c>
      <c r="T1547" s="1"/>
      <c r="U1547" s="1"/>
      <c r="V1547" s="1" t="s">
        <v>14201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6544</v>
      </c>
      <c r="G1548" s="1" t="s">
        <v>8159</v>
      </c>
      <c r="H1548" s="1" t="s">
        <v>9685</v>
      </c>
      <c r="I1548" s="1" t="s">
        <v>10318</v>
      </c>
      <c r="J1548" s="1"/>
      <c r="K1548" s="1" t="s">
        <v>26664</v>
      </c>
      <c r="L1548" s="1" t="s">
        <v>1546</v>
      </c>
      <c r="M1548" s="1" t="s">
        <v>12982</v>
      </c>
      <c r="N1548" s="1" t="s">
        <v>13108</v>
      </c>
      <c r="O1548" s="1" t="s">
        <v>1546</v>
      </c>
      <c r="P1548" s="1" t="s">
        <v>26715</v>
      </c>
      <c r="Q1548" s="1" t="s">
        <v>27619</v>
      </c>
      <c r="R1548" s="1" t="s">
        <v>14193</v>
      </c>
      <c r="S1548" s="1" t="s">
        <v>1546</v>
      </c>
      <c r="T1548" s="1"/>
      <c r="U1548" s="1"/>
      <c r="V1548" s="1" t="s">
        <v>14201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15327</v>
      </c>
      <c r="F1549" s="1" t="s">
        <v>16410</v>
      </c>
      <c r="G1549" s="1" t="s">
        <v>17499</v>
      </c>
      <c r="H1549" s="1" t="s">
        <v>18526</v>
      </c>
      <c r="I1549" s="1" t="s">
        <v>11316</v>
      </c>
      <c r="J1549" s="1"/>
      <c r="K1549" s="1" t="s">
        <v>26664</v>
      </c>
      <c r="L1549" s="1" t="s">
        <v>1547</v>
      </c>
      <c r="M1549" s="1" t="s">
        <v>12983</v>
      </c>
      <c r="N1549" s="1" t="s">
        <v>13108</v>
      </c>
      <c r="O1549" s="1" t="s">
        <v>1547</v>
      </c>
      <c r="P1549" s="1" t="s">
        <v>26715</v>
      </c>
      <c r="Q1549" s="1" t="s">
        <v>27620</v>
      </c>
      <c r="R1549" s="1" t="s">
        <v>14193</v>
      </c>
      <c r="S1549" s="1" t="s">
        <v>1547</v>
      </c>
      <c r="T1549" s="1"/>
      <c r="U1549" s="1"/>
      <c r="V1549" s="1" t="s">
        <v>14201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24855</v>
      </c>
      <c r="F1550" s="1" t="s">
        <v>25472</v>
      </c>
      <c r="G1550" s="1" t="s">
        <v>26090</v>
      </c>
      <c r="H1550" s="1" t="s">
        <v>26663</v>
      </c>
      <c r="I1550" s="1" t="s">
        <v>11317</v>
      </c>
      <c r="J1550" s="1"/>
      <c r="K1550" s="1" t="s">
        <v>26664</v>
      </c>
      <c r="L1550" s="1" t="s">
        <v>1548</v>
      </c>
      <c r="M1550" s="1" t="s">
        <v>12984</v>
      </c>
      <c r="N1550" s="1" t="s">
        <v>13108</v>
      </c>
      <c r="O1550" s="1" t="s">
        <v>1548</v>
      </c>
      <c r="P1550" s="1" t="s">
        <v>26715</v>
      </c>
      <c r="Q1550" s="1" t="s">
        <v>27621</v>
      </c>
      <c r="R1550" s="1" t="s">
        <v>14193</v>
      </c>
      <c r="S1550" s="1" t="s">
        <v>1548</v>
      </c>
      <c r="T1550" s="1"/>
      <c r="U1550" s="1"/>
      <c r="V1550" s="1" t="s">
        <v>14201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15328</v>
      </c>
      <c r="F1551" s="1" t="s">
        <v>16411</v>
      </c>
      <c r="G1551" s="1" t="s">
        <v>17500</v>
      </c>
      <c r="H1551" s="1" t="s">
        <v>18527</v>
      </c>
      <c r="I1551" s="1" t="s">
        <v>11318</v>
      </c>
      <c r="J1551" s="1"/>
      <c r="K1551" s="1" t="s">
        <v>26664</v>
      </c>
      <c r="L1551" s="1" t="s">
        <v>1549</v>
      </c>
      <c r="M1551" s="1" t="s">
        <v>12985</v>
      </c>
      <c r="N1551" s="1" t="s">
        <v>13108</v>
      </c>
      <c r="O1551" s="1" t="s">
        <v>1549</v>
      </c>
      <c r="P1551" s="1" t="s">
        <v>26715</v>
      </c>
      <c r="Q1551" s="1" t="s">
        <v>27622</v>
      </c>
      <c r="R1551" s="1" t="s">
        <v>14193</v>
      </c>
      <c r="S1551" s="1" t="s">
        <v>1549</v>
      </c>
      <c r="T1551" s="1"/>
      <c r="U1551" s="1"/>
      <c r="V1551" s="1" t="s">
        <v>14201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6548</v>
      </c>
      <c r="G1552" s="1" t="s">
        <v>4937</v>
      </c>
      <c r="H1552" s="1" t="s">
        <v>9689</v>
      </c>
      <c r="I1552" s="1" t="s">
        <v>11319</v>
      </c>
      <c r="J1552" s="1"/>
      <c r="K1552" s="1" t="s">
        <v>26664</v>
      </c>
      <c r="L1552" s="1" t="s">
        <v>1550</v>
      </c>
      <c r="M1552" s="1" t="s">
        <v>12986</v>
      </c>
      <c r="N1552" s="1" t="s">
        <v>13108</v>
      </c>
      <c r="O1552" s="1" t="s">
        <v>1550</v>
      </c>
      <c r="P1552" s="1" t="s">
        <v>26716</v>
      </c>
      <c r="Q1552" s="1" t="s">
        <v>26716</v>
      </c>
      <c r="R1552" s="1" t="s">
        <v>14193</v>
      </c>
      <c r="S1552" s="1" t="s">
        <v>1550</v>
      </c>
      <c r="T1552" s="1"/>
      <c r="U1552" s="1" t="s">
        <v>27753</v>
      </c>
      <c r="V1552" s="1" t="s">
        <v>14201</v>
      </c>
      <c r="W1552" s="1" t="s">
        <v>1550</v>
      </c>
      <c r="X1552" s="1"/>
      <c r="Y1552" t="s">
        <v>27781</v>
      </c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6549</v>
      </c>
      <c r="G1553" s="1" t="s">
        <v>8163</v>
      </c>
      <c r="H1553" s="1" t="s">
        <v>9690</v>
      </c>
      <c r="I1553" s="1" t="s">
        <v>11320</v>
      </c>
      <c r="J1553" s="1"/>
      <c r="K1553" s="1" t="s">
        <v>26664</v>
      </c>
      <c r="L1553" s="1" t="s">
        <v>1551</v>
      </c>
      <c r="M1553" s="1" t="s">
        <v>12987</v>
      </c>
      <c r="N1553" s="1" t="s">
        <v>13108</v>
      </c>
      <c r="O1553" s="1" t="s">
        <v>1551</v>
      </c>
      <c r="P1553" s="1" t="s">
        <v>26716</v>
      </c>
      <c r="Q1553" s="1" t="s">
        <v>26716</v>
      </c>
      <c r="R1553" s="1" t="s">
        <v>14193</v>
      </c>
      <c r="S1553" s="1" t="s">
        <v>1551</v>
      </c>
      <c r="T1553" s="1"/>
      <c r="U1553" s="1"/>
      <c r="V1553" s="1" t="s">
        <v>14201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6550</v>
      </c>
      <c r="G1554" s="1" t="s">
        <v>8164</v>
      </c>
      <c r="H1554" s="1" t="s">
        <v>9691</v>
      </c>
      <c r="I1554" s="1" t="s">
        <v>11321</v>
      </c>
      <c r="J1554" s="1"/>
      <c r="K1554" s="1" t="s">
        <v>26664</v>
      </c>
      <c r="L1554" s="1" t="s">
        <v>1552</v>
      </c>
      <c r="M1554" s="1" t="s">
        <v>12988</v>
      </c>
      <c r="N1554" s="1" t="s">
        <v>13108</v>
      </c>
      <c r="O1554" s="1" t="s">
        <v>1552</v>
      </c>
      <c r="P1554" s="1" t="s">
        <v>26716</v>
      </c>
      <c r="Q1554" s="1" t="s">
        <v>26716</v>
      </c>
      <c r="R1554" s="1" t="s">
        <v>14193</v>
      </c>
      <c r="S1554" s="1" t="s">
        <v>1552</v>
      </c>
      <c r="T1554" s="1"/>
      <c r="U1554" s="1"/>
      <c r="V1554" s="1" t="s">
        <v>14201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6551</v>
      </c>
      <c r="G1555" s="1" t="s">
        <v>8165</v>
      </c>
      <c r="H1555" s="1" t="s">
        <v>9692</v>
      </c>
      <c r="I1555" s="1" t="s">
        <v>11322</v>
      </c>
      <c r="J1555" s="1"/>
      <c r="K1555" s="1" t="s">
        <v>26664</v>
      </c>
      <c r="L1555" s="1" t="s">
        <v>1553</v>
      </c>
      <c r="M1555" s="1" t="s">
        <v>12989</v>
      </c>
      <c r="N1555" s="1" t="s">
        <v>13108</v>
      </c>
      <c r="O1555" s="1" t="s">
        <v>1553</v>
      </c>
      <c r="P1555" s="1" t="s">
        <v>26716</v>
      </c>
      <c r="Q1555" s="1" t="s">
        <v>26716</v>
      </c>
      <c r="R1555" s="1" t="s">
        <v>14193</v>
      </c>
      <c r="S1555" s="1" t="s">
        <v>1553</v>
      </c>
      <c r="T1555" s="1"/>
      <c r="U1555" s="1"/>
      <c r="V1555" s="1" t="s">
        <v>14201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6552</v>
      </c>
      <c r="G1556" s="1" t="s">
        <v>8166</v>
      </c>
      <c r="H1556" s="1" t="s">
        <v>9693</v>
      </c>
      <c r="I1556" s="1" t="s">
        <v>11323</v>
      </c>
      <c r="J1556" s="1"/>
      <c r="K1556" s="1" t="s">
        <v>26664</v>
      </c>
      <c r="L1556" s="1" t="s">
        <v>1554</v>
      </c>
      <c r="M1556" s="1" t="s">
        <v>12990</v>
      </c>
      <c r="N1556" s="1" t="s">
        <v>13108</v>
      </c>
      <c r="O1556" s="1" t="s">
        <v>1554</v>
      </c>
      <c r="P1556" s="1" t="s">
        <v>26716</v>
      </c>
      <c r="Q1556" s="1" t="s">
        <v>26716</v>
      </c>
      <c r="R1556" s="1" t="s">
        <v>14193</v>
      </c>
      <c r="S1556" s="1" t="s">
        <v>1554</v>
      </c>
      <c r="T1556" s="1"/>
      <c r="U1556" s="1"/>
      <c r="V1556" s="1" t="s">
        <v>14201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6553</v>
      </c>
      <c r="G1557" s="1" t="s">
        <v>8167</v>
      </c>
      <c r="H1557" s="1" t="s">
        <v>9694</v>
      </c>
      <c r="I1557" s="1" t="s">
        <v>10847</v>
      </c>
      <c r="J1557" s="1"/>
      <c r="K1557" s="1" t="s">
        <v>26664</v>
      </c>
      <c r="L1557" s="1" t="s">
        <v>1555</v>
      </c>
      <c r="M1557" s="1" t="s">
        <v>12991</v>
      </c>
      <c r="N1557" s="1" t="s">
        <v>13108</v>
      </c>
      <c r="O1557" s="1" t="s">
        <v>1555</v>
      </c>
      <c r="P1557" s="1" t="s">
        <v>26716</v>
      </c>
      <c r="Q1557" s="1" t="s">
        <v>26716</v>
      </c>
      <c r="R1557" s="1" t="s">
        <v>14193</v>
      </c>
      <c r="S1557" s="1" t="s">
        <v>1555</v>
      </c>
      <c r="T1557" s="1"/>
      <c r="U1557" s="1"/>
      <c r="V1557" s="1" t="s">
        <v>14201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6554</v>
      </c>
      <c r="G1558" s="1" t="s">
        <v>8168</v>
      </c>
      <c r="H1558" s="1" t="s">
        <v>9695</v>
      </c>
      <c r="I1558" s="1" t="s">
        <v>11324</v>
      </c>
      <c r="J1558" s="1"/>
      <c r="K1558" s="1" t="s">
        <v>26664</v>
      </c>
      <c r="L1558" s="1" t="s">
        <v>1556</v>
      </c>
      <c r="M1558" s="1" t="s">
        <v>12992</v>
      </c>
      <c r="N1558" s="1" t="s">
        <v>13108</v>
      </c>
      <c r="O1558" s="1" t="s">
        <v>1556</v>
      </c>
      <c r="P1558" s="1" t="s">
        <v>26716</v>
      </c>
      <c r="Q1558" s="1" t="s">
        <v>26716</v>
      </c>
      <c r="R1558" s="1" t="s">
        <v>14193</v>
      </c>
      <c r="S1558" s="1" t="s">
        <v>1556</v>
      </c>
      <c r="T1558" s="1"/>
      <c r="U1558" s="1"/>
      <c r="V1558" s="1" t="s">
        <v>14201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15330</v>
      </c>
      <c r="F1559" s="1" t="s">
        <v>16413</v>
      </c>
      <c r="G1559" s="1" t="s">
        <v>17502</v>
      </c>
      <c r="H1559" s="1" t="s">
        <v>18529</v>
      </c>
      <c r="I1559" s="1" t="s">
        <v>11325</v>
      </c>
      <c r="J1559" s="1"/>
      <c r="K1559" s="1" t="s">
        <v>26664</v>
      </c>
      <c r="L1559" s="1" t="s">
        <v>1557</v>
      </c>
      <c r="M1559" s="1" t="s">
        <v>12993</v>
      </c>
      <c r="N1559" s="1" t="s">
        <v>13108</v>
      </c>
      <c r="O1559" s="1" t="s">
        <v>1557</v>
      </c>
      <c r="P1559" s="1" t="s">
        <v>26717</v>
      </c>
      <c r="Q1559" s="1" t="s">
        <v>27623</v>
      </c>
      <c r="R1559" s="1" t="s">
        <v>14193</v>
      </c>
      <c r="S1559" s="1" t="s">
        <v>1557</v>
      </c>
      <c r="T1559" s="1" t="s">
        <v>27727</v>
      </c>
      <c r="U1559" s="1"/>
      <c r="V1559" s="1" t="s">
        <v>14201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15331</v>
      </c>
      <c r="F1560" s="1" t="s">
        <v>16414</v>
      </c>
      <c r="G1560" s="1" t="s">
        <v>17503</v>
      </c>
      <c r="H1560" s="1" t="s">
        <v>18530</v>
      </c>
      <c r="I1560" s="1" t="s">
        <v>11326</v>
      </c>
      <c r="J1560" s="1"/>
      <c r="K1560" s="1" t="s">
        <v>26664</v>
      </c>
      <c r="L1560" s="1" t="s">
        <v>1558</v>
      </c>
      <c r="M1560" s="1" t="s">
        <v>12994</v>
      </c>
      <c r="N1560" s="1" t="s">
        <v>13108</v>
      </c>
      <c r="O1560" s="1" t="s">
        <v>1558</v>
      </c>
      <c r="P1560" s="1" t="s">
        <v>26717</v>
      </c>
      <c r="Q1560" s="1" t="s">
        <v>27624</v>
      </c>
      <c r="R1560" s="1" t="s">
        <v>14193</v>
      </c>
      <c r="S1560" s="1" t="s">
        <v>1558</v>
      </c>
      <c r="T1560" s="1"/>
      <c r="U1560" s="1"/>
      <c r="V1560" s="1" t="s">
        <v>14201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6557</v>
      </c>
      <c r="G1561" s="1" t="s">
        <v>8171</v>
      </c>
      <c r="H1561" s="1" t="s">
        <v>9698</v>
      </c>
      <c r="I1561" s="1" t="s">
        <v>11327</v>
      </c>
      <c r="J1561" s="1"/>
      <c r="K1561" s="1" t="s">
        <v>26664</v>
      </c>
      <c r="L1561" s="1" t="s">
        <v>1559</v>
      </c>
      <c r="M1561" s="1" t="s">
        <v>12995</v>
      </c>
      <c r="N1561" s="1" t="s">
        <v>13108</v>
      </c>
      <c r="O1561" s="1" t="s">
        <v>1559</v>
      </c>
      <c r="P1561" s="1" t="s">
        <v>26717</v>
      </c>
      <c r="Q1561" s="1" t="s">
        <v>27625</v>
      </c>
      <c r="R1561" s="1" t="s">
        <v>14193</v>
      </c>
      <c r="S1561" s="1" t="s">
        <v>1559</v>
      </c>
      <c r="T1561" s="1"/>
      <c r="U1561" s="1"/>
      <c r="V1561" s="1" t="s">
        <v>14201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6558</v>
      </c>
      <c r="G1562" s="1" t="s">
        <v>4947</v>
      </c>
      <c r="H1562" s="1" t="s">
        <v>9699</v>
      </c>
      <c r="I1562" s="1" t="s">
        <v>11328</v>
      </c>
      <c r="J1562" s="1"/>
      <c r="K1562" s="1" t="s">
        <v>26664</v>
      </c>
      <c r="L1562" s="1" t="s">
        <v>1560</v>
      </c>
      <c r="M1562" s="1" t="s">
        <v>12996</v>
      </c>
      <c r="N1562" s="1" t="s">
        <v>13108</v>
      </c>
      <c r="O1562" s="1" t="s">
        <v>1560</v>
      </c>
      <c r="P1562" s="1" t="s">
        <v>26717</v>
      </c>
      <c r="Q1562" s="1" t="s">
        <v>27626</v>
      </c>
      <c r="R1562" s="1" t="s">
        <v>14193</v>
      </c>
      <c r="S1562" s="1" t="s">
        <v>1560</v>
      </c>
      <c r="T1562" s="1"/>
      <c r="U1562" s="1"/>
      <c r="V1562" s="1" t="s">
        <v>14201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6559</v>
      </c>
      <c r="G1563" s="1" t="s">
        <v>8172</v>
      </c>
      <c r="H1563" s="1" t="s">
        <v>9700</v>
      </c>
      <c r="I1563" s="1" t="s">
        <v>11329</v>
      </c>
      <c r="J1563" s="1"/>
      <c r="K1563" s="1" t="s">
        <v>26664</v>
      </c>
      <c r="L1563" s="1" t="s">
        <v>1561</v>
      </c>
      <c r="M1563" s="1" t="s">
        <v>12997</v>
      </c>
      <c r="N1563" s="1" t="s">
        <v>13108</v>
      </c>
      <c r="O1563" s="1" t="s">
        <v>1561</v>
      </c>
      <c r="P1563" s="1" t="s">
        <v>26717</v>
      </c>
      <c r="Q1563" s="1" t="s">
        <v>27627</v>
      </c>
      <c r="R1563" s="1" t="s">
        <v>14193</v>
      </c>
      <c r="S1563" s="1" t="s">
        <v>1561</v>
      </c>
      <c r="T1563" s="1"/>
      <c r="U1563" s="1"/>
      <c r="V1563" s="1" t="s">
        <v>14201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6560</v>
      </c>
      <c r="G1564" s="1" t="s">
        <v>8173</v>
      </c>
      <c r="H1564" s="1" t="s">
        <v>9701</v>
      </c>
      <c r="I1564" s="1" t="s">
        <v>11330</v>
      </c>
      <c r="J1564" s="1"/>
      <c r="K1564" s="1" t="s">
        <v>26664</v>
      </c>
      <c r="L1564" s="1" t="s">
        <v>1562</v>
      </c>
      <c r="M1564" s="1" t="s">
        <v>12998</v>
      </c>
      <c r="N1564" s="1" t="s">
        <v>13108</v>
      </c>
      <c r="O1564" s="1" t="s">
        <v>1562</v>
      </c>
      <c r="P1564" s="1" t="s">
        <v>26717</v>
      </c>
      <c r="Q1564" s="1" t="s">
        <v>27628</v>
      </c>
      <c r="R1564" s="1" t="s">
        <v>14193</v>
      </c>
      <c r="S1564" s="1" t="s">
        <v>1562</v>
      </c>
      <c r="T1564" s="1"/>
      <c r="U1564" s="1"/>
      <c r="V1564" s="1" t="s">
        <v>14201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6561</v>
      </c>
      <c r="G1565" s="1" t="s">
        <v>8174</v>
      </c>
      <c r="H1565" s="1" t="s">
        <v>9702</v>
      </c>
      <c r="I1565" s="1" t="s">
        <v>11331</v>
      </c>
      <c r="J1565" s="1"/>
      <c r="K1565" s="1" t="s">
        <v>26664</v>
      </c>
      <c r="L1565" s="1" t="s">
        <v>1563</v>
      </c>
      <c r="M1565" s="1" t="s">
        <v>12999</v>
      </c>
      <c r="N1565" s="1" t="s">
        <v>13108</v>
      </c>
      <c r="O1565" s="1" t="s">
        <v>1563</v>
      </c>
      <c r="P1565" s="1" t="s">
        <v>26717</v>
      </c>
      <c r="Q1565" s="1" t="s">
        <v>27629</v>
      </c>
      <c r="R1565" s="1" t="s">
        <v>14193</v>
      </c>
      <c r="S1565" s="1" t="s">
        <v>1563</v>
      </c>
      <c r="T1565" s="1"/>
      <c r="U1565" s="1"/>
      <c r="V1565" s="1" t="s">
        <v>14201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6562</v>
      </c>
      <c r="G1566" s="1" t="s">
        <v>8175</v>
      </c>
      <c r="H1566" s="1" t="s">
        <v>9703</v>
      </c>
      <c r="I1566" s="1" t="s">
        <v>11332</v>
      </c>
      <c r="J1566" s="1"/>
      <c r="K1566" s="1" t="s">
        <v>26664</v>
      </c>
      <c r="L1566" s="1" t="s">
        <v>1564</v>
      </c>
      <c r="M1566" s="1" t="s">
        <v>13000</v>
      </c>
      <c r="N1566" s="1" t="s">
        <v>13108</v>
      </c>
      <c r="O1566" s="1" t="s">
        <v>1564</v>
      </c>
      <c r="P1566" s="1" t="s">
        <v>26717</v>
      </c>
      <c r="Q1566" s="1" t="s">
        <v>27630</v>
      </c>
      <c r="R1566" s="1" t="s">
        <v>14193</v>
      </c>
      <c r="S1566" s="1" t="s">
        <v>1564</v>
      </c>
      <c r="T1566" s="1"/>
      <c r="U1566" s="1"/>
      <c r="V1566" s="1" t="s">
        <v>14201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6563</v>
      </c>
      <c r="G1567" s="1" t="s">
        <v>8176</v>
      </c>
      <c r="H1567" s="1" t="s">
        <v>9704</v>
      </c>
      <c r="I1567" s="1" t="s">
        <v>11333</v>
      </c>
      <c r="J1567" s="1"/>
      <c r="K1567" s="1" t="s">
        <v>26664</v>
      </c>
      <c r="L1567" s="1" t="s">
        <v>1565</v>
      </c>
      <c r="M1567" s="1" t="s">
        <v>13001</v>
      </c>
      <c r="N1567" s="1" t="s">
        <v>13108</v>
      </c>
      <c r="O1567" s="1" t="s">
        <v>1565</v>
      </c>
      <c r="P1567" s="1" t="s">
        <v>26717</v>
      </c>
      <c r="Q1567" s="1" t="s">
        <v>27631</v>
      </c>
      <c r="R1567" s="1" t="s">
        <v>14193</v>
      </c>
      <c r="S1567" s="1" t="s">
        <v>1565</v>
      </c>
      <c r="T1567" s="1"/>
      <c r="U1567" s="1"/>
      <c r="V1567" s="1" t="s">
        <v>14201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6564</v>
      </c>
      <c r="G1568" s="1" t="s">
        <v>8177</v>
      </c>
      <c r="H1568" s="1" t="s">
        <v>9705</v>
      </c>
      <c r="I1568" s="1" t="s">
        <v>11334</v>
      </c>
      <c r="J1568" s="1"/>
      <c r="K1568" s="1" t="s">
        <v>26664</v>
      </c>
      <c r="L1568" s="1" t="s">
        <v>1566</v>
      </c>
      <c r="M1568" s="1" t="s">
        <v>13002</v>
      </c>
      <c r="N1568" s="1" t="s">
        <v>13108</v>
      </c>
      <c r="O1568" s="1" t="s">
        <v>1566</v>
      </c>
      <c r="P1568" s="1" t="s">
        <v>26717</v>
      </c>
      <c r="Q1568" s="1" t="s">
        <v>27632</v>
      </c>
      <c r="R1568" s="1" t="s">
        <v>14193</v>
      </c>
      <c r="S1568" s="1" t="s">
        <v>1566</v>
      </c>
      <c r="T1568" s="1"/>
      <c r="U1568" s="1"/>
      <c r="V1568" s="1" t="s">
        <v>14201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15332</v>
      </c>
      <c r="F1569" s="1" t="s">
        <v>16415</v>
      </c>
      <c r="G1569" s="1" t="s">
        <v>17504</v>
      </c>
      <c r="H1569" s="1" t="s">
        <v>18531</v>
      </c>
      <c r="I1569" s="1" t="s">
        <v>11335</v>
      </c>
      <c r="J1569" s="1"/>
      <c r="K1569" s="1" t="s">
        <v>26664</v>
      </c>
      <c r="L1569" s="1" t="s">
        <v>1567</v>
      </c>
      <c r="M1569" s="1" t="s">
        <v>13003</v>
      </c>
      <c r="N1569" s="1" t="s">
        <v>13108</v>
      </c>
      <c r="O1569" s="1" t="s">
        <v>1567</v>
      </c>
      <c r="P1569" s="1" t="s">
        <v>26717</v>
      </c>
      <c r="Q1569" s="1" t="s">
        <v>27633</v>
      </c>
      <c r="R1569" s="1" t="s">
        <v>14193</v>
      </c>
      <c r="S1569" s="1" t="s">
        <v>1567</v>
      </c>
      <c r="T1569" s="1"/>
      <c r="U1569" s="1"/>
      <c r="V1569" s="1" t="s">
        <v>14201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6566</v>
      </c>
      <c r="G1570" s="1" t="s">
        <v>8179</v>
      </c>
      <c r="H1570" s="1" t="s">
        <v>9707</v>
      </c>
      <c r="I1570" s="1" t="s">
        <v>11336</v>
      </c>
      <c r="J1570" s="1"/>
      <c r="K1570" s="1" t="s">
        <v>26664</v>
      </c>
      <c r="L1570" s="1" t="s">
        <v>1568</v>
      </c>
      <c r="M1570" s="1" t="s">
        <v>13004</v>
      </c>
      <c r="N1570" s="1" t="s">
        <v>13108</v>
      </c>
      <c r="O1570" s="1" t="s">
        <v>1568</v>
      </c>
      <c r="P1570" s="1" t="s">
        <v>26717</v>
      </c>
      <c r="Q1570" s="1" t="s">
        <v>27634</v>
      </c>
      <c r="R1570" s="1" t="s">
        <v>14193</v>
      </c>
      <c r="S1570" s="1" t="s">
        <v>1568</v>
      </c>
      <c r="T1570" s="1"/>
      <c r="U1570" s="1"/>
      <c r="V1570" s="1" t="s">
        <v>14201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15333</v>
      </c>
      <c r="F1571" s="1" t="s">
        <v>16416</v>
      </c>
      <c r="G1571" s="1" t="s">
        <v>17505</v>
      </c>
      <c r="H1571" s="1" t="s">
        <v>18532</v>
      </c>
      <c r="I1571" s="1" t="s">
        <v>11337</v>
      </c>
      <c r="J1571" s="1"/>
      <c r="K1571" s="1" t="s">
        <v>26664</v>
      </c>
      <c r="L1571" s="1" t="s">
        <v>1569</v>
      </c>
      <c r="M1571" s="1" t="s">
        <v>13005</v>
      </c>
      <c r="N1571" s="1" t="s">
        <v>13108</v>
      </c>
      <c r="O1571" s="1" t="s">
        <v>1569</v>
      </c>
      <c r="P1571" s="1" t="s">
        <v>26717</v>
      </c>
      <c r="Q1571" s="1" t="s">
        <v>27635</v>
      </c>
      <c r="R1571" s="1" t="s">
        <v>14193</v>
      </c>
      <c r="S1571" s="1" t="s">
        <v>1569</v>
      </c>
      <c r="T1571" s="1"/>
      <c r="U1571" s="1"/>
      <c r="V1571" s="1" t="s">
        <v>14201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6568</v>
      </c>
      <c r="G1572" s="1" t="s">
        <v>8181</v>
      </c>
      <c r="H1572" s="1" t="s">
        <v>9709</v>
      </c>
      <c r="I1572" s="1" t="s">
        <v>11338</v>
      </c>
      <c r="J1572" s="1"/>
      <c r="K1572" s="1" t="s">
        <v>26664</v>
      </c>
      <c r="L1572" s="1" t="s">
        <v>1570</v>
      </c>
      <c r="M1572" s="1" t="s">
        <v>13006</v>
      </c>
      <c r="N1572" s="1" t="s">
        <v>13108</v>
      </c>
      <c r="O1572" s="1" t="s">
        <v>1570</v>
      </c>
      <c r="P1572" s="1" t="s">
        <v>26717</v>
      </c>
      <c r="Q1572" s="1" t="s">
        <v>27636</v>
      </c>
      <c r="R1572" s="1" t="s">
        <v>14193</v>
      </c>
      <c r="S1572" s="1" t="s">
        <v>1570</v>
      </c>
      <c r="T1572" s="1"/>
      <c r="U1572" s="1"/>
      <c r="V1572" s="1" t="s">
        <v>14201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6569</v>
      </c>
      <c r="G1573" s="1" t="s">
        <v>8182</v>
      </c>
      <c r="H1573" s="1" t="s">
        <v>9710</v>
      </c>
      <c r="I1573" s="1" t="s">
        <v>11339</v>
      </c>
      <c r="J1573" s="1"/>
      <c r="K1573" s="1" t="s">
        <v>26664</v>
      </c>
      <c r="L1573" s="1" t="s">
        <v>1571</v>
      </c>
      <c r="M1573" s="1" t="s">
        <v>13007</v>
      </c>
      <c r="N1573" s="1" t="s">
        <v>13108</v>
      </c>
      <c r="O1573" s="1" t="s">
        <v>1571</v>
      </c>
      <c r="P1573" s="1" t="s">
        <v>26717</v>
      </c>
      <c r="Q1573" s="1" t="s">
        <v>27637</v>
      </c>
      <c r="R1573" s="1" t="s">
        <v>14193</v>
      </c>
      <c r="S1573" s="1" t="s">
        <v>1571</v>
      </c>
      <c r="T1573" s="1"/>
      <c r="U1573" s="1"/>
      <c r="V1573" s="1" t="s">
        <v>14201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6570</v>
      </c>
      <c r="G1574" s="1" t="s">
        <v>8183</v>
      </c>
      <c r="H1574" s="1" t="s">
        <v>9709</v>
      </c>
      <c r="I1574" s="1" t="s">
        <v>11340</v>
      </c>
      <c r="J1574" s="1"/>
      <c r="K1574" s="1" t="s">
        <v>26664</v>
      </c>
      <c r="L1574" s="1" t="s">
        <v>1572</v>
      </c>
      <c r="M1574" s="1" t="s">
        <v>13008</v>
      </c>
      <c r="N1574" s="1" t="s">
        <v>13108</v>
      </c>
      <c r="O1574" s="1" t="s">
        <v>1572</v>
      </c>
      <c r="P1574" s="1" t="s">
        <v>26717</v>
      </c>
      <c r="Q1574" s="1" t="s">
        <v>27636</v>
      </c>
      <c r="R1574" s="1" t="s">
        <v>14193</v>
      </c>
      <c r="S1574" s="1" t="s">
        <v>1572</v>
      </c>
      <c r="T1574" s="1"/>
      <c r="U1574" s="1"/>
      <c r="V1574" s="1" t="s">
        <v>14201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15334</v>
      </c>
      <c r="F1575" s="1" t="s">
        <v>16417</v>
      </c>
      <c r="G1575" s="1" t="s">
        <v>17506</v>
      </c>
      <c r="H1575" s="1" t="s">
        <v>18533</v>
      </c>
      <c r="I1575" s="1" t="s">
        <v>11341</v>
      </c>
      <c r="J1575" s="1"/>
      <c r="K1575" s="1" t="s">
        <v>26664</v>
      </c>
      <c r="L1575" s="1" t="s">
        <v>1573</v>
      </c>
      <c r="M1575" s="1" t="s">
        <v>13009</v>
      </c>
      <c r="N1575" s="1" t="s">
        <v>13108</v>
      </c>
      <c r="O1575" s="1" t="s">
        <v>1573</v>
      </c>
      <c r="P1575" s="1" t="s">
        <v>26717</v>
      </c>
      <c r="Q1575" s="1" t="s">
        <v>27638</v>
      </c>
      <c r="R1575" s="1" t="s">
        <v>14193</v>
      </c>
      <c r="S1575" s="1" t="s">
        <v>1573</v>
      </c>
      <c r="T1575" s="1"/>
      <c r="U1575" s="1"/>
      <c r="V1575" s="1" t="s">
        <v>14201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6572</v>
      </c>
      <c r="G1576" s="1" t="s">
        <v>8185</v>
      </c>
      <c r="H1576" s="1" t="s">
        <v>9712</v>
      </c>
      <c r="I1576" s="1" t="s">
        <v>11342</v>
      </c>
      <c r="J1576" s="1"/>
      <c r="K1576" s="1" t="s">
        <v>26664</v>
      </c>
      <c r="L1576" s="1" t="s">
        <v>1574</v>
      </c>
      <c r="M1576" s="1" t="s">
        <v>13010</v>
      </c>
      <c r="N1576" s="1" t="s">
        <v>13108</v>
      </c>
      <c r="O1576" s="1" t="s">
        <v>1574</v>
      </c>
      <c r="P1576" s="1" t="s">
        <v>26717</v>
      </c>
      <c r="Q1576" s="1" t="s">
        <v>27639</v>
      </c>
      <c r="R1576" s="1" t="s">
        <v>14193</v>
      </c>
      <c r="S1576" s="1" t="s">
        <v>1574</v>
      </c>
      <c r="T1576" s="1"/>
      <c r="U1576" s="1"/>
      <c r="V1576" s="1" t="s">
        <v>14201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6573</v>
      </c>
      <c r="G1577" s="1" t="s">
        <v>8186</v>
      </c>
      <c r="H1577" s="1" t="s">
        <v>9713</v>
      </c>
      <c r="I1577" s="1" t="s">
        <v>11343</v>
      </c>
      <c r="J1577" s="1"/>
      <c r="K1577" s="1" t="s">
        <v>26664</v>
      </c>
      <c r="L1577" s="1" t="s">
        <v>1575</v>
      </c>
      <c r="M1577" s="1" t="s">
        <v>13011</v>
      </c>
      <c r="N1577" s="1" t="s">
        <v>13108</v>
      </c>
      <c r="O1577" s="1" t="s">
        <v>1575</v>
      </c>
      <c r="P1577" s="1" t="s">
        <v>26717</v>
      </c>
      <c r="Q1577" s="1" t="s">
        <v>27640</v>
      </c>
      <c r="R1577" s="1" t="s">
        <v>14193</v>
      </c>
      <c r="S1577" s="1" t="s">
        <v>1575</v>
      </c>
      <c r="T1577" s="1"/>
      <c r="U1577" s="1"/>
      <c r="V1577" s="1" t="s">
        <v>14201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15335</v>
      </c>
      <c r="F1578" s="1" t="s">
        <v>16418</v>
      </c>
      <c r="G1578" s="1" t="s">
        <v>17507</v>
      </c>
      <c r="H1578" s="1" t="s">
        <v>18534</v>
      </c>
      <c r="I1578" s="1" t="s">
        <v>11344</v>
      </c>
      <c r="J1578" s="1"/>
      <c r="K1578" s="1" t="s">
        <v>26664</v>
      </c>
      <c r="L1578" s="1" t="s">
        <v>1576</v>
      </c>
      <c r="M1578" s="1" t="s">
        <v>13012</v>
      </c>
      <c r="N1578" s="1" t="s">
        <v>13108</v>
      </c>
      <c r="O1578" s="1" t="s">
        <v>1576</v>
      </c>
      <c r="P1578" s="1" t="s">
        <v>26717</v>
      </c>
      <c r="Q1578" s="1" t="s">
        <v>27641</v>
      </c>
      <c r="R1578" s="1" t="s">
        <v>14193</v>
      </c>
      <c r="S1578" s="1" t="s">
        <v>1576</v>
      </c>
      <c r="T1578" s="1"/>
      <c r="U1578" s="1"/>
      <c r="V1578" s="1" t="s">
        <v>14201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15336</v>
      </c>
      <c r="F1579" s="1" t="s">
        <v>16419</v>
      </c>
      <c r="G1579" s="1" t="s">
        <v>17508</v>
      </c>
      <c r="H1579" s="1" t="s">
        <v>18535</v>
      </c>
      <c r="I1579" s="1" t="s">
        <v>11048</v>
      </c>
      <c r="J1579" s="1"/>
      <c r="K1579" s="1" t="s">
        <v>26664</v>
      </c>
      <c r="L1579" s="1" t="s">
        <v>1577</v>
      </c>
      <c r="M1579" s="1" t="s">
        <v>13013</v>
      </c>
      <c r="N1579" s="1" t="s">
        <v>13108</v>
      </c>
      <c r="O1579" s="1" t="s">
        <v>1577</v>
      </c>
      <c r="P1579" s="1" t="s">
        <v>26717</v>
      </c>
      <c r="Q1579" s="1" t="s">
        <v>27642</v>
      </c>
      <c r="R1579" s="1" t="s">
        <v>14193</v>
      </c>
      <c r="S1579" s="1" t="s">
        <v>1577</v>
      </c>
      <c r="T1579" s="1"/>
      <c r="U1579" s="1"/>
      <c r="V1579" s="1" t="s">
        <v>14201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15337</v>
      </c>
      <c r="F1580" s="1" t="s">
        <v>16420</v>
      </c>
      <c r="G1580" s="1" t="s">
        <v>17509</v>
      </c>
      <c r="H1580" s="1" t="s">
        <v>18536</v>
      </c>
      <c r="I1580" s="1" t="s">
        <v>11345</v>
      </c>
      <c r="J1580" s="1"/>
      <c r="K1580" s="1" t="s">
        <v>26664</v>
      </c>
      <c r="L1580" s="1" t="s">
        <v>1578</v>
      </c>
      <c r="M1580" s="1" t="s">
        <v>13014</v>
      </c>
      <c r="N1580" s="1" t="s">
        <v>13108</v>
      </c>
      <c r="O1580" s="1" t="s">
        <v>1578</v>
      </c>
      <c r="P1580" s="1" t="s">
        <v>26717</v>
      </c>
      <c r="Q1580" s="1" t="s">
        <v>27643</v>
      </c>
      <c r="R1580" s="1" t="s">
        <v>14193</v>
      </c>
      <c r="S1580" s="1" t="s">
        <v>1578</v>
      </c>
      <c r="T1580" s="1"/>
      <c r="U1580" s="1"/>
      <c r="V1580" s="1" t="s">
        <v>14201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15338</v>
      </c>
      <c r="F1581" s="1" t="s">
        <v>16421</v>
      </c>
      <c r="G1581" s="1" t="s">
        <v>17510</v>
      </c>
      <c r="H1581" s="1" t="s">
        <v>18537</v>
      </c>
      <c r="I1581" s="1" t="s">
        <v>11346</v>
      </c>
      <c r="J1581" s="1"/>
      <c r="K1581" s="1" t="s">
        <v>26664</v>
      </c>
      <c r="L1581" s="1" t="s">
        <v>1579</v>
      </c>
      <c r="M1581" s="1" t="s">
        <v>13015</v>
      </c>
      <c r="N1581" s="1" t="s">
        <v>13108</v>
      </c>
      <c r="O1581" s="1" t="s">
        <v>1579</v>
      </c>
      <c r="P1581" s="1" t="s">
        <v>26717</v>
      </c>
      <c r="Q1581" s="1" t="s">
        <v>27644</v>
      </c>
      <c r="R1581" s="1" t="s">
        <v>14193</v>
      </c>
      <c r="S1581" s="1" t="s">
        <v>1579</v>
      </c>
      <c r="T1581" s="1"/>
      <c r="U1581" s="1"/>
      <c r="V1581" s="1" t="s">
        <v>14201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6578</v>
      </c>
      <c r="G1582" s="1" t="s">
        <v>8191</v>
      </c>
      <c r="H1582" s="1" t="s">
        <v>9718</v>
      </c>
      <c r="I1582" s="1" t="s">
        <v>11347</v>
      </c>
      <c r="J1582" s="1"/>
      <c r="K1582" s="1" t="s">
        <v>26664</v>
      </c>
      <c r="L1582" s="1" t="s">
        <v>1580</v>
      </c>
      <c r="M1582" s="1" t="s">
        <v>13016</v>
      </c>
      <c r="N1582" s="1" t="s">
        <v>13108</v>
      </c>
      <c r="O1582" s="1" t="s">
        <v>1580</v>
      </c>
      <c r="P1582" s="1" t="s">
        <v>26717</v>
      </c>
      <c r="Q1582" s="1" t="s">
        <v>27645</v>
      </c>
      <c r="R1582" s="1" t="s">
        <v>14193</v>
      </c>
      <c r="S1582" s="1" t="s">
        <v>1580</v>
      </c>
      <c r="T1582" s="1"/>
      <c r="U1582" s="1"/>
      <c r="V1582" s="1" t="s">
        <v>14201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6579</v>
      </c>
      <c r="G1583" s="1" t="s">
        <v>8192</v>
      </c>
      <c r="H1583" s="1" t="s">
        <v>9719</v>
      </c>
      <c r="I1583" s="1" t="s">
        <v>11348</v>
      </c>
      <c r="J1583" s="1"/>
      <c r="K1583" s="1" t="s">
        <v>26664</v>
      </c>
      <c r="L1583" s="1" t="s">
        <v>1581</v>
      </c>
      <c r="M1583" s="1" t="s">
        <v>13017</v>
      </c>
      <c r="N1583" s="1" t="s">
        <v>13108</v>
      </c>
      <c r="O1583" s="1" t="s">
        <v>1581</v>
      </c>
      <c r="P1583" s="1" t="s">
        <v>26717</v>
      </c>
      <c r="Q1583" s="1" t="s">
        <v>27646</v>
      </c>
      <c r="R1583" s="1" t="s">
        <v>14193</v>
      </c>
      <c r="S1583" s="1" t="s">
        <v>1581</v>
      </c>
      <c r="T1583" s="1"/>
      <c r="U1583" s="1"/>
      <c r="V1583" s="1" t="s">
        <v>14201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6580</v>
      </c>
      <c r="G1584" s="1" t="s">
        <v>8193</v>
      </c>
      <c r="H1584" s="1" t="s">
        <v>9720</v>
      </c>
      <c r="I1584" s="1" t="s">
        <v>11349</v>
      </c>
      <c r="J1584" s="1"/>
      <c r="K1584" s="1" t="s">
        <v>26664</v>
      </c>
      <c r="L1584" s="1" t="s">
        <v>1582</v>
      </c>
      <c r="M1584" s="1" t="s">
        <v>13018</v>
      </c>
      <c r="N1584" s="1" t="s">
        <v>13108</v>
      </c>
      <c r="O1584" s="1" t="s">
        <v>1582</v>
      </c>
      <c r="P1584" s="1" t="s">
        <v>26717</v>
      </c>
      <c r="Q1584" s="1" t="s">
        <v>27647</v>
      </c>
      <c r="R1584" s="1" t="s">
        <v>14193</v>
      </c>
      <c r="S1584" s="1" t="s">
        <v>1582</v>
      </c>
      <c r="T1584" s="1"/>
      <c r="U1584" s="1"/>
      <c r="V1584" s="1" t="s">
        <v>14201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6581</v>
      </c>
      <c r="G1585" s="1" t="s">
        <v>8194</v>
      </c>
      <c r="H1585" s="1" t="s">
        <v>9721</v>
      </c>
      <c r="I1585" s="1" t="s">
        <v>11350</v>
      </c>
      <c r="J1585" s="1"/>
      <c r="K1585" s="1" t="s">
        <v>26664</v>
      </c>
      <c r="L1585" s="1" t="s">
        <v>1583</v>
      </c>
      <c r="M1585" s="1" t="s">
        <v>13019</v>
      </c>
      <c r="N1585" s="1" t="s">
        <v>13108</v>
      </c>
      <c r="O1585" s="1" t="s">
        <v>1583</v>
      </c>
      <c r="P1585" s="1" t="s">
        <v>26717</v>
      </c>
      <c r="Q1585" s="1" t="s">
        <v>27648</v>
      </c>
      <c r="R1585" s="1" t="s">
        <v>14193</v>
      </c>
      <c r="S1585" s="1" t="s">
        <v>1583</v>
      </c>
      <c r="T1585" s="1"/>
      <c r="U1585" s="1"/>
      <c r="V1585" s="1" t="s">
        <v>14201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6582</v>
      </c>
      <c r="G1586" s="1" t="s">
        <v>8195</v>
      </c>
      <c r="H1586" s="1" t="s">
        <v>9722</v>
      </c>
      <c r="I1586" s="1" t="s">
        <v>11351</v>
      </c>
      <c r="J1586" s="1"/>
      <c r="K1586" s="1" t="s">
        <v>26664</v>
      </c>
      <c r="L1586" s="1" t="s">
        <v>1584</v>
      </c>
      <c r="M1586" s="1" t="s">
        <v>13020</v>
      </c>
      <c r="N1586" s="1" t="s">
        <v>13108</v>
      </c>
      <c r="O1586" s="1" t="s">
        <v>1584</v>
      </c>
      <c r="P1586" s="1" t="s">
        <v>26717</v>
      </c>
      <c r="Q1586" s="1" t="s">
        <v>27649</v>
      </c>
      <c r="R1586" s="1" t="s">
        <v>14193</v>
      </c>
      <c r="S1586" s="1" t="s">
        <v>1584</v>
      </c>
      <c r="T1586" s="1"/>
      <c r="U1586" s="1"/>
      <c r="V1586" s="1" t="s">
        <v>14201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6583</v>
      </c>
      <c r="G1587" s="1" t="s">
        <v>8196</v>
      </c>
      <c r="H1587" s="1" t="s">
        <v>9723</v>
      </c>
      <c r="I1587" s="1" t="s">
        <v>11352</v>
      </c>
      <c r="J1587" s="1"/>
      <c r="K1587" s="1" t="s">
        <v>26664</v>
      </c>
      <c r="L1587" s="1" t="s">
        <v>1585</v>
      </c>
      <c r="M1587" s="1" t="s">
        <v>13021</v>
      </c>
      <c r="N1587" s="1" t="s">
        <v>13108</v>
      </c>
      <c r="O1587" s="1" t="s">
        <v>1585</v>
      </c>
      <c r="P1587" s="1" t="s">
        <v>26717</v>
      </c>
      <c r="Q1587" s="1" t="s">
        <v>27650</v>
      </c>
      <c r="R1587" s="1" t="s">
        <v>14193</v>
      </c>
      <c r="S1587" s="1" t="s">
        <v>1585</v>
      </c>
      <c r="T1587" s="1"/>
      <c r="U1587" s="1"/>
      <c r="V1587" s="1" t="s">
        <v>14201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6584</v>
      </c>
      <c r="G1588" s="1" t="s">
        <v>8197</v>
      </c>
      <c r="H1588" s="1" t="s">
        <v>9724</v>
      </c>
      <c r="I1588" s="1" t="s">
        <v>11353</v>
      </c>
      <c r="J1588" s="1"/>
      <c r="K1588" s="1" t="s">
        <v>26664</v>
      </c>
      <c r="L1588" s="1" t="s">
        <v>1586</v>
      </c>
      <c r="M1588" s="1" t="s">
        <v>13022</v>
      </c>
      <c r="N1588" s="1" t="s">
        <v>13108</v>
      </c>
      <c r="O1588" s="1" t="s">
        <v>1586</v>
      </c>
      <c r="P1588" s="1" t="s">
        <v>26717</v>
      </c>
      <c r="Q1588" s="1" t="s">
        <v>27651</v>
      </c>
      <c r="R1588" s="1" t="s">
        <v>14193</v>
      </c>
      <c r="S1588" s="1" t="s">
        <v>1586</v>
      </c>
      <c r="T1588" s="1"/>
      <c r="U1588" s="1"/>
      <c r="V1588" s="1" t="s">
        <v>14201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15339</v>
      </c>
      <c r="F1589" s="1" t="s">
        <v>15339</v>
      </c>
      <c r="G1589" s="1" t="s">
        <v>17511</v>
      </c>
      <c r="H1589" s="1" t="s">
        <v>18538</v>
      </c>
      <c r="I1589" s="1" t="s">
        <v>11354</v>
      </c>
      <c r="J1589" s="1"/>
      <c r="K1589" s="1" t="s">
        <v>26664</v>
      </c>
      <c r="L1589" s="1" t="s">
        <v>1587</v>
      </c>
      <c r="M1589" s="1" t="s">
        <v>13023</v>
      </c>
      <c r="N1589" s="1" t="s">
        <v>13108</v>
      </c>
      <c r="O1589" s="1" t="s">
        <v>1587</v>
      </c>
      <c r="P1589" s="1" t="s">
        <v>26717</v>
      </c>
      <c r="Q1589" s="1" t="s">
        <v>27652</v>
      </c>
      <c r="R1589" s="1" t="s">
        <v>14193</v>
      </c>
      <c r="S1589" s="1" t="s">
        <v>1587</v>
      </c>
      <c r="T1589" s="1"/>
      <c r="U1589" s="1"/>
      <c r="V1589" s="1" t="s">
        <v>14201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6585</v>
      </c>
      <c r="G1590" s="1" t="s">
        <v>8199</v>
      </c>
      <c r="H1590" s="1" t="s">
        <v>9726</v>
      </c>
      <c r="I1590" s="1" t="s">
        <v>11355</v>
      </c>
      <c r="J1590" s="1"/>
      <c r="K1590" s="1" t="s">
        <v>26664</v>
      </c>
      <c r="L1590" s="1" t="s">
        <v>1588</v>
      </c>
      <c r="M1590" s="1" t="s">
        <v>13024</v>
      </c>
      <c r="N1590" s="1" t="s">
        <v>13108</v>
      </c>
      <c r="O1590" s="1" t="s">
        <v>1588</v>
      </c>
      <c r="P1590" s="1" t="s">
        <v>26717</v>
      </c>
      <c r="Q1590" s="1" t="s">
        <v>27653</v>
      </c>
      <c r="R1590" s="1" t="s">
        <v>14193</v>
      </c>
      <c r="S1590" s="1" t="s">
        <v>1588</v>
      </c>
      <c r="T1590" s="1"/>
      <c r="U1590" s="1"/>
      <c r="V1590" s="1" t="s">
        <v>14201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15340</v>
      </c>
      <c r="F1591" s="1" t="s">
        <v>15340</v>
      </c>
      <c r="G1591" s="1" t="s">
        <v>17512</v>
      </c>
      <c r="H1591" s="1" t="s">
        <v>18539</v>
      </c>
      <c r="I1591" s="1" t="s">
        <v>11356</v>
      </c>
      <c r="J1591" s="1"/>
      <c r="K1591" s="1" t="s">
        <v>26664</v>
      </c>
      <c r="L1591" s="1" t="s">
        <v>1589</v>
      </c>
      <c r="M1591" s="1" t="s">
        <v>13025</v>
      </c>
      <c r="N1591" s="1" t="s">
        <v>13108</v>
      </c>
      <c r="O1591" s="1" t="s">
        <v>1589</v>
      </c>
      <c r="P1591" s="1" t="s">
        <v>26717</v>
      </c>
      <c r="Q1591" s="1" t="s">
        <v>27654</v>
      </c>
      <c r="R1591" s="1" t="s">
        <v>14193</v>
      </c>
      <c r="S1591" s="1" t="s">
        <v>1589</v>
      </c>
      <c r="T1591" s="1"/>
      <c r="U1591" s="1"/>
      <c r="V1591" s="1" t="s">
        <v>14201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15341</v>
      </c>
      <c r="F1592" s="1" t="s">
        <v>16422</v>
      </c>
      <c r="G1592" s="1" t="s">
        <v>17513</v>
      </c>
      <c r="H1592" s="1" t="s">
        <v>18540</v>
      </c>
      <c r="I1592" s="1" t="s">
        <v>11357</v>
      </c>
      <c r="J1592" s="1"/>
      <c r="K1592" s="1" t="s">
        <v>26664</v>
      </c>
      <c r="L1592" s="1" t="s">
        <v>1590</v>
      </c>
      <c r="M1592" s="1" t="s">
        <v>13026</v>
      </c>
      <c r="N1592" s="1" t="s">
        <v>13108</v>
      </c>
      <c r="O1592" s="1" t="s">
        <v>1590</v>
      </c>
      <c r="P1592" s="1" t="s">
        <v>26717</v>
      </c>
      <c r="Q1592" s="1" t="s">
        <v>27655</v>
      </c>
      <c r="R1592" s="1" t="s">
        <v>14193</v>
      </c>
      <c r="S1592" s="1" t="s">
        <v>1590</v>
      </c>
      <c r="T1592" s="1"/>
      <c r="U1592" s="1"/>
      <c r="V1592" s="1" t="s">
        <v>14201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6587</v>
      </c>
      <c r="G1593" s="1" t="s">
        <v>8202</v>
      </c>
      <c r="H1593" s="1" t="s">
        <v>9720</v>
      </c>
      <c r="I1593" s="1" t="s">
        <v>11358</v>
      </c>
      <c r="J1593" s="1"/>
      <c r="K1593" s="1" t="s">
        <v>26664</v>
      </c>
      <c r="L1593" s="1" t="s">
        <v>1591</v>
      </c>
      <c r="M1593" s="1" t="s">
        <v>13027</v>
      </c>
      <c r="N1593" s="1" t="s">
        <v>13108</v>
      </c>
      <c r="O1593" s="1" t="s">
        <v>1591</v>
      </c>
      <c r="P1593" s="1" t="s">
        <v>26717</v>
      </c>
      <c r="Q1593" s="1" t="s">
        <v>27647</v>
      </c>
      <c r="R1593" s="1" t="s">
        <v>14193</v>
      </c>
      <c r="S1593" s="1" t="s">
        <v>1591</v>
      </c>
      <c r="T1593" s="1"/>
      <c r="U1593" s="1"/>
      <c r="V1593" s="1" t="s">
        <v>14201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6588</v>
      </c>
      <c r="G1594" s="1" t="s">
        <v>8203</v>
      </c>
      <c r="H1594" s="1" t="s">
        <v>9729</v>
      </c>
      <c r="I1594" s="1" t="s">
        <v>11359</v>
      </c>
      <c r="J1594" s="1"/>
      <c r="K1594" s="1" t="s">
        <v>26664</v>
      </c>
      <c r="L1594" s="1" t="s">
        <v>1592</v>
      </c>
      <c r="M1594" s="1" t="s">
        <v>13028</v>
      </c>
      <c r="N1594" s="1" t="s">
        <v>13108</v>
      </c>
      <c r="O1594" s="1" t="s">
        <v>1592</v>
      </c>
      <c r="P1594" s="1" t="s">
        <v>26717</v>
      </c>
      <c r="Q1594" s="1" t="s">
        <v>27656</v>
      </c>
      <c r="R1594" s="1" t="s">
        <v>14193</v>
      </c>
      <c r="S1594" s="1" t="s">
        <v>1592</v>
      </c>
      <c r="T1594" s="1"/>
      <c r="U1594" s="1"/>
      <c r="V1594" s="1" t="s">
        <v>14201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6589</v>
      </c>
      <c r="G1595" s="1" t="s">
        <v>8204</v>
      </c>
      <c r="H1595" s="1" t="s">
        <v>9730</v>
      </c>
      <c r="I1595" s="1" t="s">
        <v>11360</v>
      </c>
      <c r="J1595" s="1"/>
      <c r="K1595" s="1" t="s">
        <v>26664</v>
      </c>
      <c r="L1595" s="1" t="s">
        <v>1593</v>
      </c>
      <c r="M1595" s="1" t="s">
        <v>13029</v>
      </c>
      <c r="N1595" s="1" t="s">
        <v>13108</v>
      </c>
      <c r="O1595" s="1" t="s">
        <v>1593</v>
      </c>
      <c r="P1595" s="1" t="s">
        <v>26717</v>
      </c>
      <c r="Q1595" s="1" t="s">
        <v>27657</v>
      </c>
      <c r="R1595" s="1" t="s">
        <v>14193</v>
      </c>
      <c r="S1595" s="1" t="s">
        <v>1593</v>
      </c>
      <c r="T1595" s="1"/>
      <c r="U1595" s="1"/>
      <c r="V1595" s="1" t="s">
        <v>14201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6590</v>
      </c>
      <c r="G1596" s="1" t="s">
        <v>8205</v>
      </c>
      <c r="H1596" s="1" t="s">
        <v>9723</v>
      </c>
      <c r="I1596" s="1" t="s">
        <v>11361</v>
      </c>
      <c r="J1596" s="1"/>
      <c r="K1596" s="1" t="s">
        <v>26664</v>
      </c>
      <c r="L1596" s="1" t="s">
        <v>1594</v>
      </c>
      <c r="M1596" s="1" t="s">
        <v>13030</v>
      </c>
      <c r="N1596" s="1" t="s">
        <v>13108</v>
      </c>
      <c r="O1596" s="1" t="s">
        <v>1594</v>
      </c>
      <c r="P1596" s="1" t="s">
        <v>26717</v>
      </c>
      <c r="Q1596" s="1" t="s">
        <v>27650</v>
      </c>
      <c r="R1596" s="1" t="s">
        <v>14193</v>
      </c>
      <c r="S1596" s="1" t="s">
        <v>1594</v>
      </c>
      <c r="T1596" s="1"/>
      <c r="U1596" s="1"/>
      <c r="V1596" s="1" t="s">
        <v>14201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6591</v>
      </c>
      <c r="G1597" s="1" t="s">
        <v>8206</v>
      </c>
      <c r="H1597" s="1" t="s">
        <v>9731</v>
      </c>
      <c r="I1597" s="1" t="s">
        <v>11362</v>
      </c>
      <c r="J1597" s="1"/>
      <c r="K1597" s="1" t="s">
        <v>26664</v>
      </c>
      <c r="L1597" s="1" t="s">
        <v>1595</v>
      </c>
      <c r="M1597" s="1" t="s">
        <v>13031</v>
      </c>
      <c r="N1597" s="1" t="s">
        <v>13108</v>
      </c>
      <c r="O1597" s="1" t="s">
        <v>1595</v>
      </c>
      <c r="P1597" s="1" t="s">
        <v>26717</v>
      </c>
      <c r="Q1597" s="1" t="s">
        <v>27658</v>
      </c>
      <c r="R1597" s="1" t="s">
        <v>14193</v>
      </c>
      <c r="S1597" s="1" t="s">
        <v>1595</v>
      </c>
      <c r="T1597" s="1"/>
      <c r="U1597" s="1"/>
      <c r="V1597" s="1" t="s">
        <v>14201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15342</v>
      </c>
      <c r="F1598" s="1" t="s">
        <v>16423</v>
      </c>
      <c r="G1598" s="1" t="s">
        <v>17514</v>
      </c>
      <c r="H1598" s="1" t="s">
        <v>18541</v>
      </c>
      <c r="I1598" s="1" t="s">
        <v>11363</v>
      </c>
      <c r="J1598" s="1"/>
      <c r="K1598" s="1" t="s">
        <v>26664</v>
      </c>
      <c r="L1598" s="1" t="s">
        <v>1596</v>
      </c>
      <c r="M1598" s="1" t="s">
        <v>13032</v>
      </c>
      <c r="N1598" s="1" t="s">
        <v>13108</v>
      </c>
      <c r="O1598" s="1" t="s">
        <v>1596</v>
      </c>
      <c r="P1598" s="1" t="s">
        <v>26717</v>
      </c>
      <c r="Q1598" s="1" t="s">
        <v>27659</v>
      </c>
      <c r="R1598" s="1" t="s">
        <v>14193</v>
      </c>
      <c r="S1598" s="1" t="s">
        <v>1596</v>
      </c>
      <c r="T1598" s="1"/>
      <c r="U1598" s="1"/>
      <c r="V1598" s="1" t="s">
        <v>14201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15343</v>
      </c>
      <c r="F1599" s="1" t="s">
        <v>16424</v>
      </c>
      <c r="G1599" s="1" t="s">
        <v>17515</v>
      </c>
      <c r="H1599" s="1" t="s">
        <v>18542</v>
      </c>
      <c r="I1599" s="1" t="s">
        <v>11364</v>
      </c>
      <c r="J1599" s="1"/>
      <c r="K1599" s="1" t="s">
        <v>26664</v>
      </c>
      <c r="L1599" s="1" t="s">
        <v>1597</v>
      </c>
      <c r="M1599" s="1" t="s">
        <v>13033</v>
      </c>
      <c r="N1599" s="1" t="s">
        <v>13108</v>
      </c>
      <c r="O1599" s="1" t="s">
        <v>1597</v>
      </c>
      <c r="P1599" s="1" t="s">
        <v>26717</v>
      </c>
      <c r="Q1599" s="1" t="s">
        <v>27660</v>
      </c>
      <c r="R1599" s="1" t="s">
        <v>14193</v>
      </c>
      <c r="S1599" s="1" t="s">
        <v>1597</v>
      </c>
      <c r="T1599" s="1"/>
      <c r="U1599" s="1"/>
      <c r="V1599" s="1" t="s">
        <v>14201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6594</v>
      </c>
      <c r="G1600" s="1" t="s">
        <v>4985</v>
      </c>
      <c r="H1600" s="1" t="s">
        <v>9734</v>
      </c>
      <c r="I1600" s="1" t="s">
        <v>11365</v>
      </c>
      <c r="J1600" s="1"/>
      <c r="K1600" s="1" t="s">
        <v>26664</v>
      </c>
      <c r="L1600" s="1" t="s">
        <v>1598</v>
      </c>
      <c r="M1600" s="1" t="s">
        <v>13034</v>
      </c>
      <c r="N1600" s="1" t="s">
        <v>13108</v>
      </c>
      <c r="O1600" s="1" t="s">
        <v>1598</v>
      </c>
      <c r="P1600" s="1" t="s">
        <v>26717</v>
      </c>
      <c r="Q1600" s="1" t="s">
        <v>27661</v>
      </c>
      <c r="R1600" s="1" t="s">
        <v>14193</v>
      </c>
      <c r="S1600" s="1" t="s">
        <v>1598</v>
      </c>
      <c r="T1600" s="1"/>
      <c r="U1600" s="1"/>
      <c r="V1600" s="1" t="s">
        <v>14201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6595</v>
      </c>
      <c r="G1601" s="1" t="s">
        <v>8209</v>
      </c>
      <c r="H1601" s="1" t="s">
        <v>9735</v>
      </c>
      <c r="I1601" s="1" t="s">
        <v>11366</v>
      </c>
      <c r="J1601" s="1"/>
      <c r="K1601" s="1" t="s">
        <v>26664</v>
      </c>
      <c r="L1601" s="1" t="s">
        <v>1599</v>
      </c>
      <c r="M1601" s="1" t="s">
        <v>13035</v>
      </c>
      <c r="N1601" s="1" t="s">
        <v>13108</v>
      </c>
      <c r="O1601" s="1" t="s">
        <v>1599</v>
      </c>
      <c r="P1601" s="1" t="s">
        <v>26717</v>
      </c>
      <c r="Q1601" s="1" t="s">
        <v>27662</v>
      </c>
      <c r="R1601" s="1" t="s">
        <v>14193</v>
      </c>
      <c r="S1601" s="1" t="s">
        <v>1599</v>
      </c>
      <c r="T1601" s="1"/>
      <c r="U1601" s="1"/>
      <c r="V1601" s="1" t="s">
        <v>14201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6596</v>
      </c>
      <c r="G1602" s="1" t="s">
        <v>8210</v>
      </c>
      <c r="H1602" s="1" t="s">
        <v>9736</v>
      </c>
      <c r="I1602" s="1" t="s">
        <v>11200</v>
      </c>
      <c r="J1602" s="1"/>
      <c r="K1602" s="1" t="s">
        <v>26664</v>
      </c>
      <c r="L1602" s="1" t="s">
        <v>1600</v>
      </c>
      <c r="M1602" s="1" t="s">
        <v>13036</v>
      </c>
      <c r="N1602" s="1" t="s">
        <v>13108</v>
      </c>
      <c r="O1602" s="1" t="s">
        <v>1600</v>
      </c>
      <c r="P1602" s="1" t="s">
        <v>26717</v>
      </c>
      <c r="Q1602" s="1" t="s">
        <v>27663</v>
      </c>
      <c r="R1602" s="1" t="s">
        <v>14193</v>
      </c>
      <c r="S1602" s="1" t="s">
        <v>1600</v>
      </c>
      <c r="T1602" s="1"/>
      <c r="U1602" s="1"/>
      <c r="V1602" s="1" t="s">
        <v>14201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6597</v>
      </c>
      <c r="G1603" s="1" t="s">
        <v>8211</v>
      </c>
      <c r="H1603" s="1" t="s">
        <v>9737</v>
      </c>
      <c r="I1603" s="1" t="s">
        <v>11367</v>
      </c>
      <c r="J1603" s="1"/>
      <c r="K1603" s="1" t="s">
        <v>26664</v>
      </c>
      <c r="L1603" s="1" t="s">
        <v>1601</v>
      </c>
      <c r="M1603" s="1" t="s">
        <v>13037</v>
      </c>
      <c r="N1603" s="1" t="s">
        <v>13108</v>
      </c>
      <c r="O1603" s="1" t="s">
        <v>1601</v>
      </c>
      <c r="P1603" s="1" t="s">
        <v>26717</v>
      </c>
      <c r="Q1603" s="1" t="s">
        <v>27664</v>
      </c>
      <c r="R1603" s="1" t="s">
        <v>14193</v>
      </c>
      <c r="S1603" s="1" t="s">
        <v>1601</v>
      </c>
      <c r="T1603" s="1"/>
      <c r="U1603" s="1"/>
      <c r="V1603" s="1" t="s">
        <v>14201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6598</v>
      </c>
      <c r="G1604" s="1" t="s">
        <v>4989</v>
      </c>
      <c r="H1604" s="1" t="s">
        <v>9738</v>
      </c>
      <c r="I1604" s="1" t="s">
        <v>11368</v>
      </c>
      <c r="J1604" s="1"/>
      <c r="K1604" s="1" t="s">
        <v>26664</v>
      </c>
      <c r="L1604" s="1" t="s">
        <v>1602</v>
      </c>
      <c r="M1604" s="1" t="s">
        <v>13038</v>
      </c>
      <c r="N1604" s="1" t="s">
        <v>13108</v>
      </c>
      <c r="O1604" s="1" t="s">
        <v>1602</v>
      </c>
      <c r="P1604" s="1" t="s">
        <v>26718</v>
      </c>
      <c r="Q1604" s="1" t="s">
        <v>26718</v>
      </c>
      <c r="R1604" s="1" t="s">
        <v>14193</v>
      </c>
      <c r="S1604" s="1" t="s">
        <v>1602</v>
      </c>
      <c r="T1604" s="1"/>
      <c r="U1604" s="1" t="s">
        <v>20227</v>
      </c>
      <c r="V1604" s="1" t="s">
        <v>14201</v>
      </c>
      <c r="W1604" s="1" t="s">
        <v>1602</v>
      </c>
      <c r="X1604" s="1" t="s">
        <v>27767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6599</v>
      </c>
      <c r="G1605" s="1" t="s">
        <v>8212</v>
      </c>
      <c r="H1605" s="1" t="s">
        <v>9739</v>
      </c>
      <c r="I1605" s="1" t="s">
        <v>11369</v>
      </c>
      <c r="J1605" s="1"/>
      <c r="K1605" s="1" t="s">
        <v>26664</v>
      </c>
      <c r="L1605" s="1" t="s">
        <v>1603</v>
      </c>
      <c r="M1605" s="1" t="s">
        <v>13039</v>
      </c>
      <c r="N1605" s="1" t="s">
        <v>13108</v>
      </c>
      <c r="O1605" s="1" t="s">
        <v>1603</v>
      </c>
      <c r="P1605" s="1" t="s">
        <v>26718</v>
      </c>
      <c r="Q1605" s="1" t="s">
        <v>26718</v>
      </c>
      <c r="R1605" s="1" t="s">
        <v>14193</v>
      </c>
      <c r="S1605" s="1" t="s">
        <v>1603</v>
      </c>
      <c r="T1605" s="1"/>
      <c r="U1605" s="1"/>
      <c r="V1605" s="1" t="s">
        <v>14201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6600</v>
      </c>
      <c r="G1606" s="1" t="s">
        <v>8213</v>
      </c>
      <c r="H1606" s="1" t="s">
        <v>9740</v>
      </c>
      <c r="I1606" s="1" t="s">
        <v>11370</v>
      </c>
      <c r="J1606" s="1"/>
      <c r="K1606" s="1" t="s">
        <v>26664</v>
      </c>
      <c r="L1606" s="1" t="s">
        <v>1604</v>
      </c>
      <c r="M1606" s="1" t="s">
        <v>13040</v>
      </c>
      <c r="N1606" s="1" t="s">
        <v>13108</v>
      </c>
      <c r="O1606" s="1" t="s">
        <v>1604</v>
      </c>
      <c r="P1606" s="1" t="s">
        <v>26718</v>
      </c>
      <c r="Q1606" s="1" t="s">
        <v>26718</v>
      </c>
      <c r="R1606" s="1" t="s">
        <v>14193</v>
      </c>
      <c r="S1606" s="1" t="s">
        <v>1604</v>
      </c>
      <c r="T1606" s="1"/>
      <c r="U1606" s="1"/>
      <c r="V1606" s="1" t="s">
        <v>14201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15344</v>
      </c>
      <c r="F1607" s="1" t="s">
        <v>16425</v>
      </c>
      <c r="G1607" s="1" t="s">
        <v>17516</v>
      </c>
      <c r="H1607" s="1" t="s">
        <v>18543</v>
      </c>
      <c r="I1607" s="1" t="s">
        <v>11371</v>
      </c>
      <c r="J1607" s="1"/>
      <c r="K1607" s="1" t="s">
        <v>26664</v>
      </c>
      <c r="L1607" s="1" t="s">
        <v>1605</v>
      </c>
      <c r="M1607" s="1" t="s">
        <v>13041</v>
      </c>
      <c r="N1607" s="1" t="s">
        <v>13108</v>
      </c>
      <c r="O1607" s="1" t="s">
        <v>1605</v>
      </c>
      <c r="P1607" s="1" t="s">
        <v>26718</v>
      </c>
      <c r="Q1607" s="1" t="s">
        <v>26718</v>
      </c>
      <c r="R1607" s="1" t="s">
        <v>14193</v>
      </c>
      <c r="S1607" s="1" t="s">
        <v>1605</v>
      </c>
      <c r="T1607" s="1"/>
      <c r="U1607" s="1"/>
      <c r="V1607" s="1" t="s">
        <v>14201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6602</v>
      </c>
      <c r="G1608" s="1" t="s">
        <v>8215</v>
      </c>
      <c r="H1608" s="1" t="s">
        <v>9742</v>
      </c>
      <c r="I1608" s="1" t="s">
        <v>11372</v>
      </c>
      <c r="J1608" s="1"/>
      <c r="K1608" s="1" t="s">
        <v>26664</v>
      </c>
      <c r="L1608" s="1" t="s">
        <v>1606</v>
      </c>
      <c r="M1608" s="1" t="s">
        <v>13042</v>
      </c>
      <c r="N1608" s="1" t="s">
        <v>13108</v>
      </c>
      <c r="O1608" s="1" t="s">
        <v>1606</v>
      </c>
      <c r="P1608" s="1" t="s">
        <v>26718</v>
      </c>
      <c r="Q1608" s="1" t="s">
        <v>26718</v>
      </c>
      <c r="R1608" s="1" t="s">
        <v>14193</v>
      </c>
      <c r="S1608" s="1" t="s">
        <v>1606</v>
      </c>
      <c r="T1608" s="1"/>
      <c r="U1608" s="1"/>
      <c r="V1608" s="1" t="s">
        <v>14201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6603</v>
      </c>
      <c r="G1609" s="1" t="s">
        <v>8216</v>
      </c>
      <c r="H1609" s="1" t="s">
        <v>9743</v>
      </c>
      <c r="I1609" s="1" t="s">
        <v>11373</v>
      </c>
      <c r="J1609" s="1"/>
      <c r="K1609" s="1" t="s">
        <v>26664</v>
      </c>
      <c r="L1609" s="1" t="s">
        <v>1607</v>
      </c>
      <c r="M1609" s="1" t="s">
        <v>13043</v>
      </c>
      <c r="N1609" s="1" t="s">
        <v>13108</v>
      </c>
      <c r="O1609" s="1" t="s">
        <v>1607</v>
      </c>
      <c r="P1609" s="1" t="s">
        <v>26718</v>
      </c>
      <c r="Q1609" s="1" t="s">
        <v>26718</v>
      </c>
      <c r="R1609" s="1" t="s">
        <v>14193</v>
      </c>
      <c r="S1609" s="1" t="s">
        <v>1607</v>
      </c>
      <c r="T1609" s="1"/>
      <c r="U1609" s="1"/>
      <c r="V1609" s="1" t="s">
        <v>14201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15345</v>
      </c>
      <c r="F1610" s="1" t="s">
        <v>16426</v>
      </c>
      <c r="G1610" s="1" t="s">
        <v>17517</v>
      </c>
      <c r="H1610" s="1" t="s">
        <v>18544</v>
      </c>
      <c r="I1610" s="1" t="s">
        <v>11374</v>
      </c>
      <c r="J1610" s="1"/>
      <c r="K1610" s="1" t="s">
        <v>26664</v>
      </c>
      <c r="L1610" s="1" t="s">
        <v>1608</v>
      </c>
      <c r="M1610" s="1" t="s">
        <v>13044</v>
      </c>
      <c r="N1610" s="1" t="s">
        <v>13108</v>
      </c>
      <c r="O1610" s="1" t="s">
        <v>1608</v>
      </c>
      <c r="P1610" s="1" t="s">
        <v>26718</v>
      </c>
      <c r="Q1610" s="1" t="s">
        <v>26718</v>
      </c>
      <c r="R1610" s="1" t="s">
        <v>14193</v>
      </c>
      <c r="S1610" s="1" t="s">
        <v>1608</v>
      </c>
      <c r="T1610" s="1"/>
      <c r="U1610" s="1"/>
      <c r="V1610" s="1" t="s">
        <v>14201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6605</v>
      </c>
      <c r="G1611" s="1" t="s">
        <v>8218</v>
      </c>
      <c r="H1611" s="1" t="s">
        <v>9745</v>
      </c>
      <c r="I1611" s="1" t="s">
        <v>11375</v>
      </c>
      <c r="J1611" s="1"/>
      <c r="K1611" s="1" t="s">
        <v>26664</v>
      </c>
      <c r="L1611" s="1" t="s">
        <v>1609</v>
      </c>
      <c r="M1611" s="1" t="s">
        <v>13045</v>
      </c>
      <c r="N1611" s="1" t="s">
        <v>13108</v>
      </c>
      <c r="O1611" s="1" t="s">
        <v>1609</v>
      </c>
      <c r="P1611" s="1" t="s">
        <v>26718</v>
      </c>
      <c r="Q1611" s="1" t="s">
        <v>26718</v>
      </c>
      <c r="R1611" s="1" t="s">
        <v>14193</v>
      </c>
      <c r="S1611" s="1" t="s">
        <v>1609</v>
      </c>
      <c r="T1611" s="1"/>
      <c r="U1611" s="1"/>
      <c r="V1611" s="1" t="s">
        <v>14201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6606</v>
      </c>
      <c r="G1612" s="1" t="s">
        <v>8219</v>
      </c>
      <c r="H1612" s="1" t="s">
        <v>9746</v>
      </c>
      <c r="I1612" s="1" t="s">
        <v>11376</v>
      </c>
      <c r="J1612" s="1"/>
      <c r="K1612" s="1" t="s">
        <v>26664</v>
      </c>
      <c r="L1612" s="1" t="s">
        <v>1610</v>
      </c>
      <c r="M1612" s="1" t="s">
        <v>13046</v>
      </c>
      <c r="N1612" s="1" t="s">
        <v>13108</v>
      </c>
      <c r="O1612" s="1" t="s">
        <v>1610</v>
      </c>
      <c r="P1612" s="1" t="s">
        <v>26718</v>
      </c>
      <c r="Q1612" s="1" t="s">
        <v>26718</v>
      </c>
      <c r="R1612" s="1" t="s">
        <v>14193</v>
      </c>
      <c r="S1612" s="1" t="s">
        <v>1610</v>
      </c>
      <c r="T1612" s="1"/>
      <c r="U1612" s="1"/>
      <c r="V1612" s="1" t="s">
        <v>14201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6607</v>
      </c>
      <c r="G1613" s="1" t="s">
        <v>8220</v>
      </c>
      <c r="H1613" s="1" t="s">
        <v>4998</v>
      </c>
      <c r="I1613" s="1" t="s">
        <v>11377</v>
      </c>
      <c r="J1613" s="1"/>
      <c r="K1613" s="1" t="s">
        <v>26664</v>
      </c>
      <c r="L1613" s="1" t="s">
        <v>1611</v>
      </c>
      <c r="M1613" s="1" t="s">
        <v>13047</v>
      </c>
      <c r="N1613" s="1" t="s">
        <v>13108</v>
      </c>
      <c r="O1613" s="1" t="s">
        <v>1611</v>
      </c>
      <c r="P1613" s="1" t="s">
        <v>26718</v>
      </c>
      <c r="Q1613" s="1" t="s">
        <v>26718</v>
      </c>
      <c r="R1613" s="1" t="s">
        <v>14193</v>
      </c>
      <c r="S1613" s="1" t="s">
        <v>1611</v>
      </c>
      <c r="T1613" s="1"/>
      <c r="U1613" s="1"/>
      <c r="V1613" s="1" t="s">
        <v>14201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15346</v>
      </c>
      <c r="F1614" s="1" t="s">
        <v>15346</v>
      </c>
      <c r="G1614" s="1" t="s">
        <v>17518</v>
      </c>
      <c r="H1614" s="1" t="s">
        <v>18545</v>
      </c>
      <c r="I1614" s="1" t="s">
        <v>11378</v>
      </c>
      <c r="J1614" s="1"/>
      <c r="K1614" s="1" t="s">
        <v>26664</v>
      </c>
      <c r="L1614" s="1" t="s">
        <v>1612</v>
      </c>
      <c r="M1614" s="1" t="s">
        <v>13048</v>
      </c>
      <c r="N1614" s="1" t="s">
        <v>13108</v>
      </c>
      <c r="O1614" s="1" t="s">
        <v>1612</v>
      </c>
      <c r="P1614" s="1" t="s">
        <v>26718</v>
      </c>
      <c r="Q1614" s="1" t="s">
        <v>26718</v>
      </c>
      <c r="R1614" s="1" t="s">
        <v>14193</v>
      </c>
      <c r="S1614" s="1" t="s">
        <v>1612</v>
      </c>
      <c r="T1614" s="1"/>
      <c r="U1614" s="1"/>
      <c r="V1614" s="1" t="s">
        <v>14201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15347</v>
      </c>
      <c r="F1615" s="1" t="s">
        <v>16427</v>
      </c>
      <c r="G1615" s="1" t="s">
        <v>17519</v>
      </c>
      <c r="H1615" s="1" t="s">
        <v>18546</v>
      </c>
      <c r="I1615" s="1" t="s">
        <v>11379</v>
      </c>
      <c r="J1615" s="1"/>
      <c r="K1615" s="1" t="s">
        <v>26664</v>
      </c>
      <c r="L1615" s="1" t="s">
        <v>1613</v>
      </c>
      <c r="M1615" s="1" t="s">
        <v>13049</v>
      </c>
      <c r="N1615" s="1" t="s">
        <v>13108</v>
      </c>
      <c r="O1615" s="1" t="s">
        <v>1613</v>
      </c>
      <c r="P1615" s="1" t="s">
        <v>26718</v>
      </c>
      <c r="Q1615" s="1" t="s">
        <v>26718</v>
      </c>
      <c r="R1615" s="1" t="s">
        <v>14193</v>
      </c>
      <c r="S1615" s="1" t="s">
        <v>1613</v>
      </c>
      <c r="T1615" s="1"/>
      <c r="U1615" s="1"/>
      <c r="V1615" s="1" t="s">
        <v>14201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15348</v>
      </c>
      <c r="F1616" s="1" t="s">
        <v>16428</v>
      </c>
      <c r="G1616" s="1" t="s">
        <v>17520</v>
      </c>
      <c r="H1616" s="1" t="s">
        <v>18545</v>
      </c>
      <c r="I1616" s="1" t="s">
        <v>11380</v>
      </c>
      <c r="J1616" s="1"/>
      <c r="K1616" s="1" t="s">
        <v>26664</v>
      </c>
      <c r="L1616" s="1" t="s">
        <v>1614</v>
      </c>
      <c r="M1616" s="1" t="s">
        <v>13050</v>
      </c>
      <c r="N1616" s="1" t="s">
        <v>13108</v>
      </c>
      <c r="O1616" s="1" t="s">
        <v>1614</v>
      </c>
      <c r="P1616" s="1" t="s">
        <v>26718</v>
      </c>
      <c r="Q1616" s="1" t="s">
        <v>26718</v>
      </c>
      <c r="R1616" s="1" t="s">
        <v>14193</v>
      </c>
      <c r="S1616" s="1" t="s">
        <v>1614</v>
      </c>
      <c r="T1616" s="1"/>
      <c r="U1616" s="1"/>
      <c r="V1616" s="1" t="s">
        <v>14201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6610</v>
      </c>
      <c r="G1617" s="1" t="s">
        <v>8224</v>
      </c>
      <c r="H1617" s="1" t="s">
        <v>9749</v>
      </c>
      <c r="I1617" s="1" t="s">
        <v>11381</v>
      </c>
      <c r="J1617" s="1"/>
      <c r="K1617" s="1" t="s">
        <v>26664</v>
      </c>
      <c r="L1617" s="1" t="s">
        <v>1615</v>
      </c>
      <c r="M1617" s="1" t="s">
        <v>13051</v>
      </c>
      <c r="N1617" s="1" t="s">
        <v>13108</v>
      </c>
      <c r="O1617" s="1" t="s">
        <v>1615</v>
      </c>
      <c r="P1617" s="1" t="s">
        <v>26718</v>
      </c>
      <c r="Q1617" s="1" t="s">
        <v>26718</v>
      </c>
      <c r="R1617" s="1" t="s">
        <v>14193</v>
      </c>
      <c r="S1617" s="1" t="s">
        <v>1615</v>
      </c>
      <c r="T1617" s="1"/>
      <c r="U1617" s="1"/>
      <c r="V1617" s="1" t="s">
        <v>14201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6611</v>
      </c>
      <c r="G1618" s="1" t="s">
        <v>8225</v>
      </c>
      <c r="H1618" s="1" t="s">
        <v>9750</v>
      </c>
      <c r="I1618" s="1" t="s">
        <v>11382</v>
      </c>
      <c r="J1618" s="1"/>
      <c r="K1618" s="1" t="s">
        <v>26664</v>
      </c>
      <c r="L1618" s="1" t="s">
        <v>1616</v>
      </c>
      <c r="M1618" s="1" t="s">
        <v>13052</v>
      </c>
      <c r="N1618" s="1" t="s">
        <v>13108</v>
      </c>
      <c r="O1618" s="1" t="s">
        <v>1616</v>
      </c>
      <c r="P1618" s="1" t="s">
        <v>26718</v>
      </c>
      <c r="Q1618" s="1" t="s">
        <v>26718</v>
      </c>
      <c r="R1618" s="1" t="s">
        <v>14193</v>
      </c>
      <c r="S1618" s="1" t="s">
        <v>1616</v>
      </c>
      <c r="T1618" s="1"/>
      <c r="U1618" s="1"/>
      <c r="V1618" s="1" t="s">
        <v>14201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6612</v>
      </c>
      <c r="G1619" s="1" t="s">
        <v>8226</v>
      </c>
      <c r="H1619" s="1" t="s">
        <v>9751</v>
      </c>
      <c r="I1619" s="1" t="s">
        <v>11383</v>
      </c>
      <c r="J1619" s="1"/>
      <c r="K1619" s="1" t="s">
        <v>26664</v>
      </c>
      <c r="L1619" s="1" t="s">
        <v>1617</v>
      </c>
      <c r="M1619" s="1" t="s">
        <v>13053</v>
      </c>
      <c r="N1619" s="1" t="s">
        <v>13108</v>
      </c>
      <c r="O1619" s="1" t="s">
        <v>1617</v>
      </c>
      <c r="P1619" s="1" t="s">
        <v>26718</v>
      </c>
      <c r="Q1619" s="1" t="s">
        <v>26718</v>
      </c>
      <c r="R1619" s="1" t="s">
        <v>14193</v>
      </c>
      <c r="S1619" s="1" t="s">
        <v>1617</v>
      </c>
      <c r="T1619" s="1"/>
      <c r="U1619" s="1"/>
      <c r="V1619" s="1" t="s">
        <v>14201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6613</v>
      </c>
      <c r="G1620" s="1" t="s">
        <v>8227</v>
      </c>
      <c r="H1620" s="1" t="s">
        <v>9752</v>
      </c>
      <c r="I1620" s="1" t="s">
        <v>11384</v>
      </c>
      <c r="J1620" s="1"/>
      <c r="K1620" s="1" t="s">
        <v>26664</v>
      </c>
      <c r="L1620" s="1" t="s">
        <v>1618</v>
      </c>
      <c r="M1620" s="1" t="s">
        <v>13054</v>
      </c>
      <c r="N1620" s="1" t="s">
        <v>13108</v>
      </c>
      <c r="O1620" s="1" t="s">
        <v>1618</v>
      </c>
      <c r="P1620" s="1" t="s">
        <v>26718</v>
      </c>
      <c r="Q1620" s="1" t="s">
        <v>26718</v>
      </c>
      <c r="R1620" s="1" t="s">
        <v>14193</v>
      </c>
      <c r="S1620" s="1" t="s">
        <v>1618</v>
      </c>
      <c r="T1620" s="1"/>
      <c r="U1620" s="1"/>
      <c r="V1620" s="1" t="s">
        <v>14201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6614</v>
      </c>
      <c r="G1621" s="1" t="s">
        <v>8228</v>
      </c>
      <c r="H1621" s="1" t="s">
        <v>9753</v>
      </c>
      <c r="I1621" s="1" t="s">
        <v>11385</v>
      </c>
      <c r="J1621" s="1"/>
      <c r="K1621" s="1" t="s">
        <v>26664</v>
      </c>
      <c r="L1621" s="1" t="s">
        <v>1619</v>
      </c>
      <c r="M1621" s="1" t="s">
        <v>13055</v>
      </c>
      <c r="N1621" s="1" t="s">
        <v>13108</v>
      </c>
      <c r="O1621" s="1" t="s">
        <v>1619</v>
      </c>
      <c r="P1621" s="1" t="s">
        <v>26718</v>
      </c>
      <c r="Q1621" s="1" t="s">
        <v>26718</v>
      </c>
      <c r="R1621" s="1" t="s">
        <v>14193</v>
      </c>
      <c r="S1621" s="1" t="s">
        <v>1619</v>
      </c>
      <c r="T1621" s="1"/>
      <c r="U1621" s="1"/>
      <c r="V1621" s="1" t="s">
        <v>14201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6615</v>
      </c>
      <c r="G1622" s="1" t="s">
        <v>8229</v>
      </c>
      <c r="H1622" s="1" t="s">
        <v>9754</v>
      </c>
      <c r="I1622" s="1" t="s">
        <v>11386</v>
      </c>
      <c r="J1622" s="1"/>
      <c r="K1622" s="1" t="s">
        <v>26664</v>
      </c>
      <c r="L1622" s="1" t="s">
        <v>1620</v>
      </c>
      <c r="M1622" s="1" t="s">
        <v>13056</v>
      </c>
      <c r="N1622" s="1" t="s">
        <v>13108</v>
      </c>
      <c r="O1622" s="1" t="s">
        <v>1620</v>
      </c>
      <c r="P1622" s="1" t="s">
        <v>26718</v>
      </c>
      <c r="Q1622" s="1" t="s">
        <v>26718</v>
      </c>
      <c r="R1622" s="1" t="s">
        <v>14193</v>
      </c>
      <c r="S1622" s="1" t="s">
        <v>1620</v>
      </c>
      <c r="T1622" s="1"/>
      <c r="U1622" s="1"/>
      <c r="V1622" s="1" t="s">
        <v>14201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6616</v>
      </c>
      <c r="G1623" s="1" t="s">
        <v>8230</v>
      </c>
      <c r="H1623" s="1" t="s">
        <v>9755</v>
      </c>
      <c r="I1623" s="1" t="s">
        <v>11387</v>
      </c>
      <c r="J1623" s="1"/>
      <c r="K1623" s="1" t="s">
        <v>26664</v>
      </c>
      <c r="L1623" s="1" t="s">
        <v>1621</v>
      </c>
      <c r="M1623" s="1" t="s">
        <v>13057</v>
      </c>
      <c r="N1623" s="1" t="s">
        <v>13108</v>
      </c>
      <c r="O1623" s="1" t="s">
        <v>1621</v>
      </c>
      <c r="P1623" s="1" t="s">
        <v>26718</v>
      </c>
      <c r="Q1623" s="1" t="s">
        <v>26718</v>
      </c>
      <c r="R1623" s="1" t="s">
        <v>14193</v>
      </c>
      <c r="S1623" s="1" t="s">
        <v>1621</v>
      </c>
      <c r="T1623" s="1"/>
      <c r="U1623" s="1"/>
      <c r="V1623" s="1" t="s">
        <v>14201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6617</v>
      </c>
      <c r="G1624" s="1" t="s">
        <v>8231</v>
      </c>
      <c r="H1624" s="1" t="s">
        <v>9756</v>
      </c>
      <c r="I1624" s="1" t="s">
        <v>11388</v>
      </c>
      <c r="J1624" s="1"/>
      <c r="K1624" s="1" t="s">
        <v>26664</v>
      </c>
      <c r="L1624" s="1" t="s">
        <v>1622</v>
      </c>
      <c r="M1624" s="1" t="s">
        <v>13058</v>
      </c>
      <c r="N1624" s="1" t="s">
        <v>13108</v>
      </c>
      <c r="O1624" s="1" t="s">
        <v>1622</v>
      </c>
      <c r="P1624" s="1" t="s">
        <v>26718</v>
      </c>
      <c r="Q1624" s="1" t="s">
        <v>26718</v>
      </c>
      <c r="R1624" s="1" t="s">
        <v>14193</v>
      </c>
      <c r="S1624" s="1" t="s">
        <v>1622</v>
      </c>
      <c r="T1624" s="1"/>
      <c r="U1624" s="1"/>
      <c r="V1624" s="1" t="s">
        <v>14201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6618</v>
      </c>
      <c r="G1625" s="1" t="s">
        <v>8232</v>
      </c>
      <c r="H1625" s="1" t="s">
        <v>9757</v>
      </c>
      <c r="I1625" s="1" t="s">
        <v>11389</v>
      </c>
      <c r="J1625" s="1"/>
      <c r="K1625" s="1" t="s">
        <v>26664</v>
      </c>
      <c r="L1625" s="1" t="s">
        <v>1623</v>
      </c>
      <c r="M1625" s="1" t="s">
        <v>13059</v>
      </c>
      <c r="N1625" s="1" t="s">
        <v>13108</v>
      </c>
      <c r="O1625" s="1" t="s">
        <v>1623</v>
      </c>
      <c r="P1625" s="1" t="s">
        <v>26718</v>
      </c>
      <c r="Q1625" s="1" t="s">
        <v>26718</v>
      </c>
      <c r="R1625" s="1" t="s">
        <v>14193</v>
      </c>
      <c r="S1625" s="1" t="s">
        <v>1623</v>
      </c>
      <c r="T1625" s="1"/>
      <c r="U1625" s="1"/>
      <c r="V1625" s="1" t="s">
        <v>14201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6619</v>
      </c>
      <c r="G1626" s="1" t="s">
        <v>8233</v>
      </c>
      <c r="H1626" s="1" t="s">
        <v>9758</v>
      </c>
      <c r="I1626" s="1" t="s">
        <v>11390</v>
      </c>
      <c r="J1626" s="1"/>
      <c r="K1626" s="1" t="s">
        <v>26664</v>
      </c>
      <c r="L1626" s="1" t="s">
        <v>1624</v>
      </c>
      <c r="M1626" s="1" t="s">
        <v>13060</v>
      </c>
      <c r="N1626" s="1" t="s">
        <v>13108</v>
      </c>
      <c r="O1626" s="1" t="s">
        <v>1624</v>
      </c>
      <c r="P1626" s="1" t="s">
        <v>26719</v>
      </c>
      <c r="Q1626" s="1" t="s">
        <v>27665</v>
      </c>
      <c r="R1626" s="1" t="s">
        <v>14193</v>
      </c>
      <c r="S1626" s="1" t="s">
        <v>1624</v>
      </c>
      <c r="T1626" s="1" t="s">
        <v>27728</v>
      </c>
      <c r="U1626" s="1"/>
      <c r="V1626" s="1" t="s">
        <v>14201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6620</v>
      </c>
      <c r="G1627" s="1" t="s">
        <v>8234</v>
      </c>
      <c r="H1627" s="1" t="s">
        <v>9759</v>
      </c>
      <c r="I1627" s="1" t="s">
        <v>11391</v>
      </c>
      <c r="J1627" s="1"/>
      <c r="K1627" s="1" t="s">
        <v>26664</v>
      </c>
      <c r="L1627" s="1" t="s">
        <v>1625</v>
      </c>
      <c r="M1627" s="1" t="s">
        <v>13061</v>
      </c>
      <c r="N1627" s="1" t="s">
        <v>13108</v>
      </c>
      <c r="O1627" s="1" t="s">
        <v>1625</v>
      </c>
      <c r="P1627" s="1" t="s">
        <v>26719</v>
      </c>
      <c r="Q1627" s="1" t="s">
        <v>27666</v>
      </c>
      <c r="R1627" s="1" t="s">
        <v>14193</v>
      </c>
      <c r="S1627" s="1" t="s">
        <v>1625</v>
      </c>
      <c r="T1627" s="1"/>
      <c r="U1627" s="1"/>
      <c r="V1627" s="1" t="s">
        <v>14201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6621</v>
      </c>
      <c r="G1628" s="1" t="s">
        <v>8235</v>
      </c>
      <c r="H1628" s="1" t="s">
        <v>9760</v>
      </c>
      <c r="I1628" s="1" t="s">
        <v>11392</v>
      </c>
      <c r="J1628" s="1"/>
      <c r="K1628" s="1" t="s">
        <v>26664</v>
      </c>
      <c r="L1628" s="1" t="s">
        <v>1626</v>
      </c>
      <c r="M1628" s="1" t="s">
        <v>13062</v>
      </c>
      <c r="N1628" s="1" t="s">
        <v>13108</v>
      </c>
      <c r="O1628" s="1" t="s">
        <v>1626</v>
      </c>
      <c r="P1628" s="1" t="s">
        <v>26719</v>
      </c>
      <c r="Q1628" s="1" t="s">
        <v>27667</v>
      </c>
      <c r="R1628" s="1" t="s">
        <v>14193</v>
      </c>
      <c r="S1628" s="1" t="s">
        <v>1626</v>
      </c>
      <c r="T1628" s="1"/>
      <c r="U1628" s="1"/>
      <c r="V1628" s="1" t="s">
        <v>14201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6622</v>
      </c>
      <c r="G1629" s="1" t="s">
        <v>8236</v>
      </c>
      <c r="H1629" s="1" t="s">
        <v>9761</v>
      </c>
      <c r="I1629" s="1" t="s">
        <v>11393</v>
      </c>
      <c r="J1629" s="1"/>
      <c r="K1629" s="1" t="s">
        <v>26664</v>
      </c>
      <c r="L1629" s="1" t="s">
        <v>1627</v>
      </c>
      <c r="M1629" s="1" t="s">
        <v>13063</v>
      </c>
      <c r="N1629" s="1" t="s">
        <v>13108</v>
      </c>
      <c r="O1629" s="1" t="s">
        <v>1627</v>
      </c>
      <c r="P1629" s="1" t="s">
        <v>26719</v>
      </c>
      <c r="Q1629" s="1" t="s">
        <v>27668</v>
      </c>
      <c r="R1629" s="1" t="s">
        <v>14193</v>
      </c>
      <c r="S1629" s="1" t="s">
        <v>1627</v>
      </c>
      <c r="T1629" s="1"/>
      <c r="U1629" s="1"/>
      <c r="V1629" s="1" t="s">
        <v>14201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6623</v>
      </c>
      <c r="G1630" s="1" t="s">
        <v>8237</v>
      </c>
      <c r="H1630" s="1" t="s">
        <v>9762</v>
      </c>
      <c r="I1630" s="1" t="s">
        <v>11394</v>
      </c>
      <c r="J1630" s="1"/>
      <c r="K1630" s="1" t="s">
        <v>26664</v>
      </c>
      <c r="L1630" s="1" t="s">
        <v>1628</v>
      </c>
      <c r="M1630" s="1" t="s">
        <v>13064</v>
      </c>
      <c r="N1630" s="1" t="s">
        <v>13108</v>
      </c>
      <c r="O1630" s="1" t="s">
        <v>1628</v>
      </c>
      <c r="P1630" s="1" t="s">
        <v>26720</v>
      </c>
      <c r="Q1630" s="1" t="s">
        <v>26720</v>
      </c>
      <c r="R1630" s="1" t="s">
        <v>14193</v>
      </c>
      <c r="S1630" s="1" t="s">
        <v>1628</v>
      </c>
      <c r="T1630" s="1"/>
      <c r="U1630" s="1" t="s">
        <v>27754</v>
      </c>
      <c r="V1630" s="1" t="s">
        <v>14201</v>
      </c>
      <c r="W1630" s="1" t="s">
        <v>1628</v>
      </c>
      <c r="X1630" s="1"/>
      <c r="Y1630" t="s">
        <v>27782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6624</v>
      </c>
      <c r="G1631" s="1" t="s">
        <v>8238</v>
      </c>
      <c r="H1631" s="1" t="s">
        <v>9763</v>
      </c>
      <c r="I1631" s="1" t="s">
        <v>11395</v>
      </c>
      <c r="J1631" s="1"/>
      <c r="K1631" s="1" t="s">
        <v>26664</v>
      </c>
      <c r="L1631" s="1" t="s">
        <v>1629</v>
      </c>
      <c r="M1631" s="1" t="s">
        <v>13065</v>
      </c>
      <c r="N1631" s="1" t="s">
        <v>13108</v>
      </c>
      <c r="O1631" s="1" t="s">
        <v>1629</v>
      </c>
      <c r="P1631" s="1" t="s">
        <v>26720</v>
      </c>
      <c r="Q1631" s="1" t="s">
        <v>26720</v>
      </c>
      <c r="R1631" s="1" t="s">
        <v>14193</v>
      </c>
      <c r="S1631" s="1" t="s">
        <v>1629</v>
      </c>
      <c r="T1631" s="1"/>
      <c r="U1631" s="1"/>
      <c r="V1631" s="1" t="s">
        <v>14201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6625</v>
      </c>
      <c r="G1632" s="1" t="s">
        <v>8239</v>
      </c>
      <c r="H1632" s="1" t="s">
        <v>9764</v>
      </c>
      <c r="I1632" s="1" t="s">
        <v>11396</v>
      </c>
      <c r="J1632" s="1"/>
      <c r="K1632" s="1" t="s">
        <v>26664</v>
      </c>
      <c r="L1632" s="1" t="s">
        <v>1630</v>
      </c>
      <c r="M1632" s="1" t="s">
        <v>13066</v>
      </c>
      <c r="N1632" s="1" t="s">
        <v>13108</v>
      </c>
      <c r="O1632" s="1" t="s">
        <v>1630</v>
      </c>
      <c r="P1632" s="1" t="s">
        <v>26720</v>
      </c>
      <c r="Q1632" s="1" t="s">
        <v>26720</v>
      </c>
      <c r="R1632" s="1" t="s">
        <v>14193</v>
      </c>
      <c r="S1632" s="1" t="s">
        <v>1630</v>
      </c>
      <c r="T1632" s="1"/>
      <c r="U1632" s="1"/>
      <c r="V1632" s="1" t="s">
        <v>14201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6626</v>
      </c>
      <c r="G1633" s="1" t="s">
        <v>8240</v>
      </c>
      <c r="H1633" s="1" t="s">
        <v>9765</v>
      </c>
      <c r="I1633" s="1" t="s">
        <v>11397</v>
      </c>
      <c r="J1633" s="1"/>
      <c r="K1633" s="1" t="s">
        <v>26664</v>
      </c>
      <c r="L1633" s="1" t="s">
        <v>1631</v>
      </c>
      <c r="M1633" s="1" t="s">
        <v>13067</v>
      </c>
      <c r="N1633" s="1" t="s">
        <v>13108</v>
      </c>
      <c r="O1633" s="1" t="s">
        <v>1631</v>
      </c>
      <c r="P1633" s="1" t="s">
        <v>26720</v>
      </c>
      <c r="Q1633" s="1" t="s">
        <v>26720</v>
      </c>
      <c r="R1633" s="1" t="s">
        <v>14193</v>
      </c>
      <c r="S1633" s="1" t="s">
        <v>1631</v>
      </c>
      <c r="T1633" s="1"/>
      <c r="U1633" s="1"/>
      <c r="V1633" s="1" t="s">
        <v>14201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6627</v>
      </c>
      <c r="G1634" s="1" t="s">
        <v>8241</v>
      </c>
      <c r="H1634" s="1" t="s">
        <v>9766</v>
      </c>
      <c r="I1634" s="1" t="s">
        <v>11398</v>
      </c>
      <c r="J1634" s="1"/>
      <c r="K1634" s="1" t="s">
        <v>26664</v>
      </c>
      <c r="L1634" s="1" t="s">
        <v>1632</v>
      </c>
      <c r="M1634" s="1" t="s">
        <v>13068</v>
      </c>
      <c r="N1634" s="1" t="s">
        <v>13108</v>
      </c>
      <c r="O1634" s="1" t="s">
        <v>1632</v>
      </c>
      <c r="P1634" s="1" t="s">
        <v>26720</v>
      </c>
      <c r="Q1634" s="1" t="s">
        <v>26720</v>
      </c>
      <c r="R1634" s="1" t="s">
        <v>14193</v>
      </c>
      <c r="S1634" s="1" t="s">
        <v>1632</v>
      </c>
      <c r="T1634" s="1"/>
      <c r="U1634" s="1"/>
      <c r="V1634" s="1" t="s">
        <v>14201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6628</v>
      </c>
      <c r="G1635" s="1" t="s">
        <v>8242</v>
      </c>
      <c r="H1635" s="1" t="s">
        <v>9767</v>
      </c>
      <c r="I1635" s="1" t="s">
        <v>11399</v>
      </c>
      <c r="J1635" s="1"/>
      <c r="K1635" s="1" t="s">
        <v>26664</v>
      </c>
      <c r="L1635" s="1" t="s">
        <v>1633</v>
      </c>
      <c r="M1635" s="1" t="s">
        <v>13069</v>
      </c>
      <c r="N1635" s="1" t="s">
        <v>13108</v>
      </c>
      <c r="O1635" s="1" t="s">
        <v>1633</v>
      </c>
      <c r="P1635" s="1" t="s">
        <v>26720</v>
      </c>
      <c r="Q1635" s="1" t="s">
        <v>26720</v>
      </c>
      <c r="R1635" s="1" t="s">
        <v>14193</v>
      </c>
      <c r="S1635" s="1" t="s">
        <v>1633</v>
      </c>
      <c r="T1635" s="1"/>
      <c r="U1635" s="1"/>
      <c r="V1635" s="1" t="s">
        <v>14201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6629</v>
      </c>
      <c r="G1636" s="1" t="s">
        <v>8243</v>
      </c>
      <c r="H1636" s="1" t="s">
        <v>9768</v>
      </c>
      <c r="I1636" s="1" t="s">
        <v>11400</v>
      </c>
      <c r="J1636" s="1"/>
      <c r="K1636" s="1" t="s">
        <v>26664</v>
      </c>
      <c r="L1636" s="1" t="s">
        <v>1634</v>
      </c>
      <c r="M1636" s="1" t="s">
        <v>13070</v>
      </c>
      <c r="N1636" s="1" t="s">
        <v>13108</v>
      </c>
      <c r="O1636" s="1" t="s">
        <v>1634</v>
      </c>
      <c r="P1636" s="1" t="s">
        <v>26720</v>
      </c>
      <c r="Q1636" s="1" t="s">
        <v>26720</v>
      </c>
      <c r="R1636" s="1" t="s">
        <v>14193</v>
      </c>
      <c r="S1636" s="1" t="s">
        <v>1634</v>
      </c>
      <c r="T1636" s="1"/>
      <c r="U1636" s="1"/>
      <c r="V1636" s="1" t="s">
        <v>14201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6630</v>
      </c>
      <c r="G1637" s="1" t="s">
        <v>8244</v>
      </c>
      <c r="H1637" s="1" t="s">
        <v>9769</v>
      </c>
      <c r="I1637" s="1" t="s">
        <v>11401</v>
      </c>
      <c r="J1637" s="1"/>
      <c r="K1637" s="1" t="s">
        <v>26664</v>
      </c>
      <c r="L1637" s="1" t="s">
        <v>1635</v>
      </c>
      <c r="M1637" s="1" t="s">
        <v>13071</v>
      </c>
      <c r="N1637" s="1" t="s">
        <v>13108</v>
      </c>
      <c r="O1637" s="1" t="s">
        <v>1635</v>
      </c>
      <c r="P1637" s="1" t="s">
        <v>26720</v>
      </c>
      <c r="Q1637" s="1" t="s">
        <v>26720</v>
      </c>
      <c r="R1637" s="1" t="s">
        <v>14193</v>
      </c>
      <c r="S1637" s="1" t="s">
        <v>1635</v>
      </c>
      <c r="T1637" s="1"/>
      <c r="U1637" s="1"/>
      <c r="V1637" s="1" t="s">
        <v>14201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6631</v>
      </c>
      <c r="G1638" s="1" t="s">
        <v>8245</v>
      </c>
      <c r="H1638" s="1" t="s">
        <v>9767</v>
      </c>
      <c r="I1638" s="1" t="s">
        <v>11402</v>
      </c>
      <c r="J1638" s="1"/>
      <c r="K1638" s="1" t="s">
        <v>26664</v>
      </c>
      <c r="L1638" s="1" t="s">
        <v>1636</v>
      </c>
      <c r="M1638" s="1" t="s">
        <v>13072</v>
      </c>
      <c r="N1638" s="1" t="s">
        <v>13108</v>
      </c>
      <c r="O1638" s="1" t="s">
        <v>1636</v>
      </c>
      <c r="P1638" s="1" t="s">
        <v>26720</v>
      </c>
      <c r="Q1638" s="1" t="s">
        <v>26720</v>
      </c>
      <c r="R1638" s="1" t="s">
        <v>14193</v>
      </c>
      <c r="S1638" s="1" t="s">
        <v>1636</v>
      </c>
      <c r="T1638" s="1"/>
      <c r="U1638" s="1"/>
      <c r="V1638" s="1" t="s">
        <v>14201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6632</v>
      </c>
      <c r="G1639" s="1" t="s">
        <v>8246</v>
      </c>
      <c r="H1639" s="1" t="s">
        <v>9770</v>
      </c>
      <c r="I1639" s="1" t="s">
        <v>11403</v>
      </c>
      <c r="J1639" s="1"/>
      <c r="K1639" s="1" t="s">
        <v>26664</v>
      </c>
      <c r="L1639" s="1" t="s">
        <v>1637</v>
      </c>
      <c r="M1639" s="1" t="s">
        <v>13073</v>
      </c>
      <c r="N1639" s="1" t="s">
        <v>13108</v>
      </c>
      <c r="O1639" s="1" t="s">
        <v>1637</v>
      </c>
      <c r="P1639" s="1" t="s">
        <v>26720</v>
      </c>
      <c r="Q1639" s="1" t="s">
        <v>26720</v>
      </c>
      <c r="R1639" s="1" t="s">
        <v>14193</v>
      </c>
      <c r="S1639" s="1" t="s">
        <v>1637</v>
      </c>
      <c r="T1639" s="1"/>
      <c r="U1639" s="1"/>
      <c r="V1639" s="1" t="s">
        <v>14201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6633</v>
      </c>
      <c r="G1640" s="1" t="s">
        <v>8247</v>
      </c>
      <c r="H1640" s="1" t="s">
        <v>9771</v>
      </c>
      <c r="I1640" s="1" t="s">
        <v>11404</v>
      </c>
      <c r="J1640" s="1"/>
      <c r="K1640" s="1" t="s">
        <v>26664</v>
      </c>
      <c r="L1640" s="1" t="s">
        <v>1638</v>
      </c>
      <c r="M1640" s="1" t="s">
        <v>13074</v>
      </c>
      <c r="N1640" s="1" t="s">
        <v>13108</v>
      </c>
      <c r="O1640" s="1" t="s">
        <v>1638</v>
      </c>
      <c r="P1640" s="1" t="s">
        <v>26720</v>
      </c>
      <c r="Q1640" s="1" t="s">
        <v>26720</v>
      </c>
      <c r="R1640" s="1" t="s">
        <v>14193</v>
      </c>
      <c r="S1640" s="1" t="s">
        <v>1638</v>
      </c>
      <c r="T1640" s="1"/>
      <c r="U1640" s="1"/>
      <c r="V1640" s="1" t="s">
        <v>14201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6634</v>
      </c>
      <c r="G1641" s="1" t="s">
        <v>8248</v>
      </c>
      <c r="H1641" s="1" t="s">
        <v>9772</v>
      </c>
      <c r="I1641" s="1" t="s">
        <v>11405</v>
      </c>
      <c r="J1641" s="1"/>
      <c r="K1641" s="1" t="s">
        <v>26664</v>
      </c>
      <c r="L1641" s="1" t="s">
        <v>1639</v>
      </c>
      <c r="M1641" s="1" t="s">
        <v>13075</v>
      </c>
      <c r="N1641" s="1" t="s">
        <v>13108</v>
      </c>
      <c r="O1641" s="1" t="s">
        <v>1639</v>
      </c>
      <c r="P1641" s="1" t="s">
        <v>26721</v>
      </c>
      <c r="Q1641" s="1" t="s">
        <v>27669</v>
      </c>
      <c r="R1641" s="1" t="s">
        <v>14193</v>
      </c>
      <c r="S1641" s="1" t="s">
        <v>1639</v>
      </c>
      <c r="T1641" s="1" t="s">
        <v>27729</v>
      </c>
      <c r="U1641" s="1"/>
      <c r="V1641" s="1" t="s">
        <v>14201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6635</v>
      </c>
      <c r="G1642" s="1" t="s">
        <v>8249</v>
      </c>
      <c r="H1642" s="1" t="s">
        <v>9773</v>
      </c>
      <c r="I1642" s="1" t="s">
        <v>11406</v>
      </c>
      <c r="J1642" s="1"/>
      <c r="K1642" s="1" t="s">
        <v>26664</v>
      </c>
      <c r="L1642" s="1" t="s">
        <v>1640</v>
      </c>
      <c r="M1642" s="1" t="s">
        <v>13076</v>
      </c>
      <c r="N1642" s="1" t="s">
        <v>13108</v>
      </c>
      <c r="O1642" s="1" t="s">
        <v>1640</v>
      </c>
      <c r="P1642" s="1" t="s">
        <v>26721</v>
      </c>
      <c r="Q1642" s="1" t="s">
        <v>27670</v>
      </c>
      <c r="R1642" s="1" t="s">
        <v>14193</v>
      </c>
      <c r="S1642" s="1" t="s">
        <v>1640</v>
      </c>
      <c r="T1642" s="1"/>
      <c r="U1642" s="1"/>
      <c r="V1642" s="1" t="s">
        <v>14201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6636</v>
      </c>
      <c r="G1643" s="1" t="s">
        <v>8250</v>
      </c>
      <c r="H1643" s="1" t="s">
        <v>9774</v>
      </c>
      <c r="I1643" s="1" t="s">
        <v>11407</v>
      </c>
      <c r="J1643" s="1"/>
      <c r="K1643" s="1" t="s">
        <v>26664</v>
      </c>
      <c r="L1643" s="1" t="s">
        <v>1641</v>
      </c>
      <c r="M1643" s="1" t="s">
        <v>13077</v>
      </c>
      <c r="N1643" s="1" t="s">
        <v>13108</v>
      </c>
      <c r="O1643" s="1" t="s">
        <v>1641</v>
      </c>
      <c r="P1643" s="1" t="s">
        <v>26721</v>
      </c>
      <c r="Q1643" s="1" t="s">
        <v>27671</v>
      </c>
      <c r="R1643" s="1" t="s">
        <v>14193</v>
      </c>
      <c r="S1643" s="1" t="s">
        <v>1641</v>
      </c>
      <c r="T1643" s="1"/>
      <c r="U1643" s="1"/>
      <c r="V1643" s="1" t="s">
        <v>14201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6637</v>
      </c>
      <c r="G1644" s="1" t="s">
        <v>8251</v>
      </c>
      <c r="H1644" s="1" t="s">
        <v>9775</v>
      </c>
      <c r="I1644" s="1" t="s">
        <v>11408</v>
      </c>
      <c r="J1644" s="1"/>
      <c r="K1644" s="1" t="s">
        <v>26664</v>
      </c>
      <c r="L1644" s="1" t="s">
        <v>1642</v>
      </c>
      <c r="M1644" s="1" t="s">
        <v>13078</v>
      </c>
      <c r="N1644" s="1" t="s">
        <v>13108</v>
      </c>
      <c r="O1644" s="1" t="s">
        <v>1642</v>
      </c>
      <c r="P1644" s="1" t="s">
        <v>26721</v>
      </c>
      <c r="Q1644" s="1" t="s">
        <v>27672</v>
      </c>
      <c r="R1644" s="1" t="s">
        <v>14193</v>
      </c>
      <c r="S1644" s="1" t="s">
        <v>1642</v>
      </c>
      <c r="T1644" s="1"/>
      <c r="U1644" s="1"/>
      <c r="V1644" s="1" t="s">
        <v>14201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5030</v>
      </c>
      <c r="G1645" s="1" t="s">
        <v>8252</v>
      </c>
      <c r="H1645" s="1" t="s">
        <v>9776</v>
      </c>
      <c r="I1645" s="1" t="s">
        <v>11409</v>
      </c>
      <c r="J1645" s="1"/>
      <c r="K1645" s="1" t="s">
        <v>26664</v>
      </c>
      <c r="L1645" s="1" t="s">
        <v>1643</v>
      </c>
      <c r="M1645" s="1" t="s">
        <v>13079</v>
      </c>
      <c r="N1645" s="1" t="s">
        <v>13108</v>
      </c>
      <c r="O1645" s="1" t="s">
        <v>1643</v>
      </c>
      <c r="P1645" s="1" t="s">
        <v>26721</v>
      </c>
      <c r="Q1645" s="1" t="s">
        <v>27673</v>
      </c>
      <c r="R1645" s="1" t="s">
        <v>14193</v>
      </c>
      <c r="S1645" s="1" t="s">
        <v>1643</v>
      </c>
      <c r="T1645" s="1"/>
      <c r="U1645" s="1"/>
      <c r="V1645" s="1" t="s">
        <v>14201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6638</v>
      </c>
      <c r="G1646" s="1" t="s">
        <v>8253</v>
      </c>
      <c r="H1646" s="1" t="s">
        <v>9777</v>
      </c>
      <c r="I1646" s="1" t="s">
        <v>11410</v>
      </c>
      <c r="J1646" s="1"/>
      <c r="K1646" s="1" t="s">
        <v>26664</v>
      </c>
      <c r="L1646" s="1" t="s">
        <v>1644</v>
      </c>
      <c r="M1646" s="1" t="s">
        <v>13080</v>
      </c>
      <c r="N1646" s="1" t="s">
        <v>13108</v>
      </c>
      <c r="O1646" s="1" t="s">
        <v>1644</v>
      </c>
      <c r="P1646" s="1" t="s">
        <v>26721</v>
      </c>
      <c r="Q1646" s="1" t="s">
        <v>27674</v>
      </c>
      <c r="R1646" s="1" t="s">
        <v>14193</v>
      </c>
      <c r="S1646" s="1" t="s">
        <v>1644</v>
      </c>
      <c r="T1646" s="1"/>
      <c r="U1646" s="1"/>
      <c r="V1646" s="1" t="s">
        <v>14201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6639</v>
      </c>
      <c r="G1647" s="1" t="s">
        <v>8254</v>
      </c>
      <c r="H1647" s="1" t="s">
        <v>9778</v>
      </c>
      <c r="I1647" s="1" t="s">
        <v>11411</v>
      </c>
      <c r="J1647" s="1"/>
      <c r="K1647" s="1" t="s">
        <v>26664</v>
      </c>
      <c r="L1647" s="1" t="s">
        <v>1645</v>
      </c>
      <c r="M1647" s="1" t="s">
        <v>13081</v>
      </c>
      <c r="N1647" s="1" t="s">
        <v>13108</v>
      </c>
      <c r="O1647" s="1" t="s">
        <v>1645</v>
      </c>
      <c r="P1647" s="1" t="s">
        <v>26721</v>
      </c>
      <c r="Q1647" s="1" t="s">
        <v>27675</v>
      </c>
      <c r="R1647" s="1" t="s">
        <v>14193</v>
      </c>
      <c r="S1647" s="1" t="s">
        <v>1645</v>
      </c>
      <c r="T1647" s="1"/>
      <c r="U1647" s="1"/>
      <c r="V1647" s="1" t="s">
        <v>14201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6640</v>
      </c>
      <c r="G1648" s="1" t="s">
        <v>8255</v>
      </c>
      <c r="H1648" s="1" t="s">
        <v>9779</v>
      </c>
      <c r="I1648" s="1" t="s">
        <v>11412</v>
      </c>
      <c r="J1648" s="1"/>
      <c r="K1648" s="1" t="s">
        <v>26664</v>
      </c>
      <c r="L1648" s="1" t="s">
        <v>1646</v>
      </c>
      <c r="M1648" s="1" t="s">
        <v>13082</v>
      </c>
      <c r="N1648" s="1" t="s">
        <v>13108</v>
      </c>
      <c r="O1648" s="1" t="s">
        <v>1646</v>
      </c>
      <c r="P1648" s="1" t="s">
        <v>26721</v>
      </c>
      <c r="Q1648" s="1" t="s">
        <v>27676</v>
      </c>
      <c r="R1648" s="1" t="s">
        <v>14193</v>
      </c>
      <c r="S1648" s="1" t="s">
        <v>1646</v>
      </c>
      <c r="T1648" s="1"/>
      <c r="U1648" s="1"/>
      <c r="V1648" s="1" t="s">
        <v>14201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6641</v>
      </c>
      <c r="G1649" s="1" t="s">
        <v>8256</v>
      </c>
      <c r="H1649" s="1" t="s">
        <v>9780</v>
      </c>
      <c r="I1649" s="1" t="s">
        <v>11413</v>
      </c>
      <c r="J1649" s="1"/>
      <c r="K1649" s="1" t="s">
        <v>26664</v>
      </c>
      <c r="L1649" s="1" t="s">
        <v>1647</v>
      </c>
      <c r="M1649" s="1" t="s">
        <v>13083</v>
      </c>
      <c r="N1649" s="1" t="s">
        <v>13108</v>
      </c>
      <c r="O1649" s="1" t="s">
        <v>1647</v>
      </c>
      <c r="P1649" s="1" t="s">
        <v>26721</v>
      </c>
      <c r="Q1649" s="1" t="s">
        <v>27677</v>
      </c>
      <c r="R1649" s="1" t="s">
        <v>14193</v>
      </c>
      <c r="S1649" s="1" t="s">
        <v>1647</v>
      </c>
      <c r="T1649" s="1"/>
      <c r="U1649" s="1"/>
      <c r="V1649" s="1" t="s">
        <v>14201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6642</v>
      </c>
      <c r="G1650" s="1" t="s">
        <v>8257</v>
      </c>
      <c r="H1650" s="1" t="s">
        <v>9781</v>
      </c>
      <c r="I1650" s="1" t="s">
        <v>11414</v>
      </c>
      <c r="J1650" s="1"/>
      <c r="K1650" s="1" t="s">
        <v>26664</v>
      </c>
      <c r="L1650" s="1" t="s">
        <v>1648</v>
      </c>
      <c r="M1650" s="1" t="s">
        <v>13084</v>
      </c>
      <c r="N1650" s="1" t="s">
        <v>13108</v>
      </c>
      <c r="O1650" s="1" t="s">
        <v>1648</v>
      </c>
      <c r="P1650" s="1" t="s">
        <v>26721</v>
      </c>
      <c r="Q1650" s="1" t="s">
        <v>27678</v>
      </c>
      <c r="R1650" s="1" t="s">
        <v>14193</v>
      </c>
      <c r="S1650" s="1" t="s">
        <v>1648</v>
      </c>
      <c r="T1650" s="1"/>
      <c r="U1650" s="1"/>
      <c r="V1650" s="1" t="s">
        <v>14201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6643</v>
      </c>
      <c r="G1651" s="1" t="s">
        <v>8258</v>
      </c>
      <c r="H1651" s="1" t="s">
        <v>9782</v>
      </c>
      <c r="I1651" s="1" t="s">
        <v>11415</v>
      </c>
      <c r="J1651" s="1"/>
      <c r="K1651" s="1" t="s">
        <v>26664</v>
      </c>
      <c r="L1651" s="1" t="s">
        <v>1649</v>
      </c>
      <c r="M1651" s="1" t="s">
        <v>13085</v>
      </c>
      <c r="N1651" s="1" t="s">
        <v>13108</v>
      </c>
      <c r="O1651" s="1" t="s">
        <v>1649</v>
      </c>
      <c r="P1651" s="1" t="s">
        <v>26721</v>
      </c>
      <c r="Q1651" s="1" t="s">
        <v>27679</v>
      </c>
      <c r="R1651" s="1" t="s">
        <v>14193</v>
      </c>
      <c r="S1651" s="1" t="s">
        <v>1649</v>
      </c>
      <c r="T1651" s="1"/>
      <c r="U1651" s="1"/>
      <c r="V1651" s="1" t="s">
        <v>14201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6644</v>
      </c>
      <c r="G1652" s="1" t="s">
        <v>5037</v>
      </c>
      <c r="H1652" s="1" t="s">
        <v>9783</v>
      </c>
      <c r="I1652" s="1" t="s">
        <v>11416</v>
      </c>
      <c r="J1652" s="1"/>
      <c r="K1652" s="1" t="s">
        <v>26664</v>
      </c>
      <c r="L1652" s="1" t="s">
        <v>1650</v>
      </c>
      <c r="M1652" s="1" t="s">
        <v>13086</v>
      </c>
      <c r="N1652" s="1" t="s">
        <v>13108</v>
      </c>
      <c r="O1652" s="1" t="s">
        <v>1650</v>
      </c>
      <c r="P1652" s="1" t="s">
        <v>26721</v>
      </c>
      <c r="Q1652" s="1" t="s">
        <v>27680</v>
      </c>
      <c r="R1652" s="1" t="s">
        <v>14193</v>
      </c>
      <c r="S1652" s="1" t="s">
        <v>1650</v>
      </c>
      <c r="T1652" s="1"/>
      <c r="U1652" s="1"/>
      <c r="V1652" s="1" t="s">
        <v>14201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6645</v>
      </c>
      <c r="G1653" s="1" t="s">
        <v>8259</v>
      </c>
      <c r="H1653" s="1" t="s">
        <v>9784</v>
      </c>
      <c r="I1653" s="1" t="s">
        <v>11417</v>
      </c>
      <c r="J1653" s="1"/>
      <c r="K1653" s="1" t="s">
        <v>26664</v>
      </c>
      <c r="L1653" s="1" t="s">
        <v>1651</v>
      </c>
      <c r="M1653" s="1" t="s">
        <v>13087</v>
      </c>
      <c r="N1653" s="1" t="s">
        <v>13108</v>
      </c>
      <c r="O1653" s="1" t="s">
        <v>1651</v>
      </c>
      <c r="P1653" s="1" t="s">
        <v>26721</v>
      </c>
      <c r="Q1653" s="1" t="s">
        <v>27681</v>
      </c>
      <c r="R1653" s="1" t="s">
        <v>14193</v>
      </c>
      <c r="S1653" s="1" t="s">
        <v>1651</v>
      </c>
      <c r="T1653" s="1"/>
      <c r="U1653" s="1"/>
      <c r="V1653" s="1" t="s">
        <v>14201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6646</v>
      </c>
      <c r="G1654" s="1" t="s">
        <v>8260</v>
      </c>
      <c r="H1654" s="1" t="s">
        <v>9785</v>
      </c>
      <c r="I1654" s="1" t="s">
        <v>11418</v>
      </c>
      <c r="J1654" s="1"/>
      <c r="K1654" s="1" t="s">
        <v>26664</v>
      </c>
      <c r="L1654" s="1" t="s">
        <v>1652</v>
      </c>
      <c r="M1654" s="1" t="s">
        <v>13088</v>
      </c>
      <c r="N1654" s="1" t="s">
        <v>13108</v>
      </c>
      <c r="O1654" s="1" t="s">
        <v>1652</v>
      </c>
      <c r="P1654" s="1" t="s">
        <v>26721</v>
      </c>
      <c r="Q1654" s="1" t="s">
        <v>27682</v>
      </c>
      <c r="R1654" s="1" t="s">
        <v>14193</v>
      </c>
      <c r="S1654" s="1" t="s">
        <v>1652</v>
      </c>
      <c r="T1654" s="1"/>
      <c r="U1654" s="1"/>
      <c r="V1654" s="1" t="s">
        <v>14201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6647</v>
      </c>
      <c r="G1655" s="1" t="s">
        <v>8261</v>
      </c>
      <c r="H1655" s="1" t="s">
        <v>9786</v>
      </c>
      <c r="I1655" s="1" t="s">
        <v>11419</v>
      </c>
      <c r="J1655" s="1"/>
      <c r="K1655" s="1" t="s">
        <v>26664</v>
      </c>
      <c r="L1655" s="1" t="s">
        <v>1653</v>
      </c>
      <c r="M1655" s="1" t="s">
        <v>13089</v>
      </c>
      <c r="N1655" s="1" t="s">
        <v>13108</v>
      </c>
      <c r="O1655" s="1" t="s">
        <v>1653</v>
      </c>
      <c r="P1655" s="1" t="s">
        <v>26721</v>
      </c>
      <c r="Q1655" s="1" t="s">
        <v>27683</v>
      </c>
      <c r="R1655" s="1" t="s">
        <v>14193</v>
      </c>
      <c r="S1655" s="1" t="s">
        <v>1653</v>
      </c>
      <c r="T1655" s="1"/>
      <c r="U1655" s="1"/>
      <c r="V1655" s="1" t="s">
        <v>14201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6648</v>
      </c>
      <c r="G1656" s="1" t="s">
        <v>8262</v>
      </c>
      <c r="H1656" s="1" t="s">
        <v>9787</v>
      </c>
      <c r="I1656" s="1" t="s">
        <v>11420</v>
      </c>
      <c r="J1656" s="1"/>
      <c r="K1656" s="1" t="s">
        <v>26664</v>
      </c>
      <c r="L1656" s="1" t="s">
        <v>1654</v>
      </c>
      <c r="M1656" s="1" t="s">
        <v>13090</v>
      </c>
      <c r="N1656" s="1" t="s">
        <v>13108</v>
      </c>
      <c r="O1656" s="1" t="s">
        <v>1654</v>
      </c>
      <c r="P1656" s="1" t="s">
        <v>26721</v>
      </c>
      <c r="Q1656" s="1" t="s">
        <v>27684</v>
      </c>
      <c r="R1656" s="1" t="s">
        <v>14193</v>
      </c>
      <c r="S1656" s="1" t="s">
        <v>1654</v>
      </c>
      <c r="T1656" s="1"/>
      <c r="U1656" s="1"/>
      <c r="V1656" s="1" t="s">
        <v>14201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6649</v>
      </c>
      <c r="G1657" s="1" t="s">
        <v>8263</v>
      </c>
      <c r="H1657" s="1" t="s">
        <v>9788</v>
      </c>
      <c r="I1657" s="1" t="s">
        <v>11421</v>
      </c>
      <c r="J1657" s="1"/>
      <c r="K1657" s="1" t="s">
        <v>26664</v>
      </c>
      <c r="L1657" s="1" t="s">
        <v>1655</v>
      </c>
      <c r="M1657" s="1" t="s">
        <v>13091</v>
      </c>
      <c r="N1657" s="1" t="s">
        <v>13108</v>
      </c>
      <c r="O1657" s="1" t="s">
        <v>1655</v>
      </c>
      <c r="P1657" s="1" t="s">
        <v>26721</v>
      </c>
      <c r="Q1657" s="1" t="s">
        <v>27685</v>
      </c>
      <c r="R1657" s="1" t="s">
        <v>14193</v>
      </c>
      <c r="S1657" s="1" t="s">
        <v>1655</v>
      </c>
      <c r="T1657" s="1"/>
      <c r="U1657" s="1"/>
      <c r="V1657" s="1" t="s">
        <v>14201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6650</v>
      </c>
      <c r="G1658" s="1" t="s">
        <v>8264</v>
      </c>
      <c r="H1658" s="1" t="s">
        <v>9789</v>
      </c>
      <c r="I1658" s="1" t="s">
        <v>11422</v>
      </c>
      <c r="J1658" s="1"/>
      <c r="K1658" s="1" t="s">
        <v>26664</v>
      </c>
      <c r="L1658" s="1" t="s">
        <v>1656</v>
      </c>
      <c r="M1658" s="1" t="s">
        <v>13092</v>
      </c>
      <c r="N1658" s="1" t="s">
        <v>13108</v>
      </c>
      <c r="O1658" s="1" t="s">
        <v>1656</v>
      </c>
      <c r="P1658" s="1" t="s">
        <v>26721</v>
      </c>
      <c r="Q1658" s="1" t="s">
        <v>27686</v>
      </c>
      <c r="R1658" s="1" t="s">
        <v>14193</v>
      </c>
      <c r="S1658" s="1" t="s">
        <v>1656</v>
      </c>
      <c r="T1658" s="1"/>
      <c r="U1658" s="1"/>
      <c r="V1658" s="1" t="s">
        <v>14201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6651</v>
      </c>
      <c r="G1659" s="1" t="s">
        <v>8265</v>
      </c>
      <c r="H1659" s="1" t="s">
        <v>9790</v>
      </c>
      <c r="I1659" s="1" t="s">
        <v>11423</v>
      </c>
      <c r="J1659" s="1"/>
      <c r="K1659" s="1" t="s">
        <v>26664</v>
      </c>
      <c r="L1659" s="1" t="s">
        <v>1657</v>
      </c>
      <c r="M1659" s="1" t="s">
        <v>13093</v>
      </c>
      <c r="N1659" s="1" t="s">
        <v>13108</v>
      </c>
      <c r="O1659" s="1" t="s">
        <v>1657</v>
      </c>
      <c r="P1659" s="1" t="s">
        <v>26721</v>
      </c>
      <c r="Q1659" s="1" t="s">
        <v>27687</v>
      </c>
      <c r="R1659" s="1" t="s">
        <v>14193</v>
      </c>
      <c r="S1659" s="1" t="s">
        <v>1657</v>
      </c>
      <c r="T1659" s="1"/>
      <c r="U1659" s="1"/>
      <c r="V1659" s="1" t="s">
        <v>14201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6652</v>
      </c>
      <c r="G1660" s="1" t="s">
        <v>8266</v>
      </c>
      <c r="H1660" s="1" t="s">
        <v>9791</v>
      </c>
      <c r="I1660" s="1" t="s">
        <v>11424</v>
      </c>
      <c r="J1660" s="1"/>
      <c r="K1660" s="1" t="s">
        <v>26664</v>
      </c>
      <c r="L1660" s="1" t="s">
        <v>1658</v>
      </c>
      <c r="M1660" s="1" t="s">
        <v>13094</v>
      </c>
      <c r="N1660" s="1" t="s">
        <v>13108</v>
      </c>
      <c r="O1660" s="1" t="s">
        <v>1658</v>
      </c>
      <c r="P1660" s="1" t="s">
        <v>26721</v>
      </c>
      <c r="Q1660" s="1" t="s">
        <v>27688</v>
      </c>
      <c r="R1660" s="1" t="s">
        <v>14193</v>
      </c>
      <c r="S1660" s="1" t="s">
        <v>1658</v>
      </c>
      <c r="T1660" s="1"/>
      <c r="U1660" s="1"/>
      <c r="V1660" s="1" t="s">
        <v>14201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6653</v>
      </c>
      <c r="G1661" s="1" t="s">
        <v>8267</v>
      </c>
      <c r="H1661" s="1" t="s">
        <v>9792</v>
      </c>
      <c r="I1661" s="1" t="s">
        <v>11356</v>
      </c>
      <c r="J1661" s="1"/>
      <c r="K1661" s="1" t="s">
        <v>26664</v>
      </c>
      <c r="L1661" s="1" t="s">
        <v>1659</v>
      </c>
      <c r="M1661" s="1" t="s">
        <v>13095</v>
      </c>
      <c r="N1661" s="1" t="s">
        <v>13108</v>
      </c>
      <c r="O1661" s="1" t="s">
        <v>1659</v>
      </c>
      <c r="P1661" s="1" t="s">
        <v>26721</v>
      </c>
      <c r="Q1661" s="1" t="s">
        <v>27689</v>
      </c>
      <c r="R1661" s="1" t="s">
        <v>14193</v>
      </c>
      <c r="S1661" s="1" t="s">
        <v>1659</v>
      </c>
      <c r="T1661" s="1"/>
      <c r="U1661" s="1"/>
      <c r="V1661" s="1" t="s">
        <v>14201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6654</v>
      </c>
      <c r="G1662" s="1" t="s">
        <v>8268</v>
      </c>
      <c r="H1662" s="1" t="s">
        <v>9793</v>
      </c>
      <c r="I1662" s="1" t="s">
        <v>11425</v>
      </c>
      <c r="J1662" s="1"/>
      <c r="K1662" s="1" t="s">
        <v>26664</v>
      </c>
      <c r="L1662" s="1" t="s">
        <v>1660</v>
      </c>
      <c r="M1662" s="1" t="s">
        <v>13096</v>
      </c>
      <c r="N1662" s="1" t="s">
        <v>13108</v>
      </c>
      <c r="O1662" s="1" t="s">
        <v>1660</v>
      </c>
      <c r="P1662" s="1" t="s">
        <v>26721</v>
      </c>
      <c r="Q1662" s="1" t="s">
        <v>27690</v>
      </c>
      <c r="R1662" s="1" t="s">
        <v>14193</v>
      </c>
      <c r="S1662" s="1" t="s">
        <v>1660</v>
      </c>
      <c r="T1662" s="1"/>
      <c r="U1662" s="1"/>
      <c r="V1662" s="1" t="s">
        <v>14201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6655</v>
      </c>
      <c r="G1663" s="1" t="s">
        <v>8269</v>
      </c>
      <c r="H1663" s="1" t="s">
        <v>9794</v>
      </c>
      <c r="I1663" s="1" t="s">
        <v>11426</v>
      </c>
      <c r="J1663" s="1"/>
      <c r="K1663" s="1" t="s">
        <v>26664</v>
      </c>
      <c r="L1663" s="1" t="s">
        <v>1661</v>
      </c>
      <c r="M1663" s="1" t="s">
        <v>13097</v>
      </c>
      <c r="N1663" s="1" t="s">
        <v>13108</v>
      </c>
      <c r="O1663" s="1" t="s">
        <v>1661</v>
      </c>
      <c r="P1663" s="1" t="s">
        <v>26721</v>
      </c>
      <c r="Q1663" s="1" t="s">
        <v>27691</v>
      </c>
      <c r="R1663" s="1" t="s">
        <v>14193</v>
      </c>
      <c r="S1663" s="1" t="s">
        <v>1661</v>
      </c>
      <c r="T1663" s="1"/>
      <c r="U1663" s="1"/>
      <c r="V1663" s="1" t="s">
        <v>14201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6656</v>
      </c>
      <c r="G1664" s="1" t="s">
        <v>8270</v>
      </c>
      <c r="H1664" s="1" t="s">
        <v>9795</v>
      </c>
      <c r="I1664" s="1" t="s">
        <v>11427</v>
      </c>
      <c r="J1664" s="1"/>
      <c r="K1664" s="1" t="s">
        <v>26664</v>
      </c>
      <c r="L1664" s="1" t="s">
        <v>1662</v>
      </c>
      <c r="M1664" s="1" t="s">
        <v>13098</v>
      </c>
      <c r="N1664" s="1" t="s">
        <v>13108</v>
      </c>
      <c r="O1664" s="1" t="s">
        <v>1662</v>
      </c>
      <c r="P1664" s="1" t="s">
        <v>26721</v>
      </c>
      <c r="Q1664" s="1" t="s">
        <v>27692</v>
      </c>
      <c r="R1664" s="1" t="s">
        <v>14193</v>
      </c>
      <c r="S1664" s="1" t="s">
        <v>1662</v>
      </c>
      <c r="T1664" s="1"/>
      <c r="U1664" s="1"/>
      <c r="V1664" s="1" t="s">
        <v>14201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5050</v>
      </c>
      <c r="G1665" s="1" t="s">
        <v>8271</v>
      </c>
      <c r="H1665" s="1" t="s">
        <v>9796</v>
      </c>
      <c r="I1665" s="1" t="s">
        <v>11428</v>
      </c>
      <c r="J1665" s="1"/>
      <c r="K1665" s="1" t="s">
        <v>26664</v>
      </c>
      <c r="L1665" s="1" t="s">
        <v>1663</v>
      </c>
      <c r="M1665" s="1" t="s">
        <v>13099</v>
      </c>
      <c r="N1665" s="1" t="s">
        <v>13108</v>
      </c>
      <c r="O1665" s="1" t="s">
        <v>1663</v>
      </c>
      <c r="P1665" s="1" t="s">
        <v>26721</v>
      </c>
      <c r="Q1665" s="1" t="s">
        <v>27693</v>
      </c>
      <c r="R1665" s="1" t="s">
        <v>14193</v>
      </c>
      <c r="S1665" s="1" t="s">
        <v>1663</v>
      </c>
      <c r="T1665" s="1"/>
      <c r="U1665" s="1"/>
      <c r="V1665" s="1" t="s">
        <v>14201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6657</v>
      </c>
      <c r="G1666" s="1" t="s">
        <v>8272</v>
      </c>
      <c r="H1666" s="1" t="s">
        <v>9797</v>
      </c>
      <c r="I1666" s="1" t="s">
        <v>11429</v>
      </c>
      <c r="J1666" s="1"/>
      <c r="K1666" s="1" t="s">
        <v>26664</v>
      </c>
      <c r="L1666" s="1" t="s">
        <v>1664</v>
      </c>
      <c r="M1666" s="1" t="s">
        <v>13100</v>
      </c>
      <c r="N1666" s="1" t="s">
        <v>13108</v>
      </c>
      <c r="O1666" s="1" t="s">
        <v>1664</v>
      </c>
      <c r="P1666" s="1" t="s">
        <v>26721</v>
      </c>
      <c r="Q1666" s="1" t="s">
        <v>27694</v>
      </c>
      <c r="R1666" s="1" t="s">
        <v>14193</v>
      </c>
      <c r="S1666" s="1" t="s">
        <v>1664</v>
      </c>
      <c r="T1666" s="1"/>
      <c r="U1666" s="1"/>
      <c r="V1666" s="1" t="s">
        <v>14201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6658</v>
      </c>
      <c r="G1667" s="1" t="s">
        <v>5052</v>
      </c>
      <c r="H1667" s="1" t="s">
        <v>9798</v>
      </c>
      <c r="I1667" s="1" t="s">
        <v>11430</v>
      </c>
      <c r="J1667" s="1"/>
      <c r="K1667" s="1" t="s">
        <v>26664</v>
      </c>
      <c r="L1667" s="1" t="s">
        <v>1665</v>
      </c>
      <c r="M1667" s="1" t="s">
        <v>13101</v>
      </c>
      <c r="N1667" s="1" t="s">
        <v>13108</v>
      </c>
      <c r="O1667" s="1" t="s">
        <v>1665</v>
      </c>
      <c r="P1667" s="1" t="s">
        <v>26721</v>
      </c>
      <c r="Q1667" s="1" t="s">
        <v>27695</v>
      </c>
      <c r="R1667" s="1" t="s">
        <v>14193</v>
      </c>
      <c r="S1667" s="1" t="s">
        <v>1665</v>
      </c>
      <c r="T1667" s="1"/>
      <c r="U1667" s="1"/>
      <c r="V1667" s="1" t="s">
        <v>14201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6659</v>
      </c>
      <c r="G1668" s="1" t="s">
        <v>8273</v>
      </c>
      <c r="H1668" s="1" t="s">
        <v>9799</v>
      </c>
      <c r="I1668" s="1" t="s">
        <v>10990</v>
      </c>
      <c r="J1668" s="1"/>
      <c r="K1668" s="1" t="s">
        <v>26664</v>
      </c>
      <c r="L1668" s="1" t="s">
        <v>1666</v>
      </c>
      <c r="M1668" s="1" t="s">
        <v>13102</v>
      </c>
      <c r="N1668" s="1" t="s">
        <v>13108</v>
      </c>
      <c r="O1668" s="1" t="s">
        <v>1666</v>
      </c>
      <c r="P1668" s="1" t="s">
        <v>26721</v>
      </c>
      <c r="Q1668" s="1" t="s">
        <v>27696</v>
      </c>
      <c r="R1668" s="1" t="s">
        <v>14193</v>
      </c>
      <c r="S1668" s="1" t="s">
        <v>1666</v>
      </c>
      <c r="T1668" s="1"/>
      <c r="U1668" s="1"/>
      <c r="V1668" s="1" t="s">
        <v>14201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6660</v>
      </c>
      <c r="G1669" s="1" t="s">
        <v>8274</v>
      </c>
      <c r="H1669" s="1" t="s">
        <v>9800</v>
      </c>
      <c r="I1669" s="1" t="s">
        <v>11431</v>
      </c>
      <c r="J1669" s="1"/>
      <c r="K1669" s="1" t="s">
        <v>26664</v>
      </c>
      <c r="L1669" s="1" t="s">
        <v>1667</v>
      </c>
      <c r="M1669" s="1" t="s">
        <v>13103</v>
      </c>
      <c r="N1669" s="1" t="s">
        <v>13108</v>
      </c>
      <c r="O1669" s="1" t="s">
        <v>1667</v>
      </c>
      <c r="P1669" s="1" t="s">
        <v>26721</v>
      </c>
      <c r="Q1669" s="1" t="s">
        <v>27697</v>
      </c>
      <c r="R1669" s="1" t="s">
        <v>14193</v>
      </c>
      <c r="S1669" s="1" t="s">
        <v>1667</v>
      </c>
      <c r="T1669" s="1"/>
      <c r="U1669" s="1"/>
      <c r="V1669" s="1" t="s">
        <v>14201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6661</v>
      </c>
      <c r="G1670" s="1" t="s">
        <v>8275</v>
      </c>
      <c r="H1670" s="1" t="s">
        <v>9801</v>
      </c>
      <c r="I1670" s="1" t="s">
        <v>10417</v>
      </c>
      <c r="J1670" s="1"/>
      <c r="K1670" s="1" t="s">
        <v>26664</v>
      </c>
      <c r="L1670" s="1" t="s">
        <v>1668</v>
      </c>
      <c r="M1670" s="1" t="s">
        <v>13104</v>
      </c>
      <c r="N1670" s="1" t="s">
        <v>13108</v>
      </c>
      <c r="O1670" s="1" t="s">
        <v>1668</v>
      </c>
      <c r="P1670" s="1" t="s">
        <v>26721</v>
      </c>
      <c r="Q1670" s="1" t="s">
        <v>27698</v>
      </c>
      <c r="R1670" s="1" t="s">
        <v>14193</v>
      </c>
      <c r="S1670" s="1" t="s">
        <v>1668</v>
      </c>
      <c r="T1670" s="1"/>
      <c r="U1670" s="1"/>
      <c r="V1670" s="1" t="s">
        <v>14201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6662</v>
      </c>
      <c r="G1671" s="1" t="s">
        <v>8276</v>
      </c>
      <c r="H1671" s="1" t="s">
        <v>9802</v>
      </c>
      <c r="I1671" s="1" t="s">
        <v>11432</v>
      </c>
      <c r="J1671" s="1"/>
      <c r="K1671" s="1" t="s">
        <v>26664</v>
      </c>
      <c r="L1671" s="1" t="s">
        <v>1669</v>
      </c>
      <c r="M1671" s="1" t="s">
        <v>13105</v>
      </c>
      <c r="N1671" s="1" t="s">
        <v>13108</v>
      </c>
      <c r="O1671" s="1" t="s">
        <v>1669</v>
      </c>
      <c r="P1671" s="1" t="s">
        <v>26721</v>
      </c>
      <c r="Q1671" s="1" t="s">
        <v>27699</v>
      </c>
      <c r="R1671" s="1" t="s">
        <v>14193</v>
      </c>
      <c r="S1671" s="1" t="s">
        <v>1669</v>
      </c>
      <c r="T1671" s="1"/>
      <c r="U1671" s="1"/>
      <c r="V1671" s="1" t="s">
        <v>14201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6663</v>
      </c>
      <c r="G1672" s="1" t="s">
        <v>8277</v>
      </c>
      <c r="H1672" s="1" t="s">
        <v>9803</v>
      </c>
      <c r="I1672" s="1" t="s">
        <v>11433</v>
      </c>
      <c r="J1672" s="1"/>
      <c r="K1672" s="1" t="s">
        <v>26664</v>
      </c>
      <c r="L1672" s="1" t="s">
        <v>1670</v>
      </c>
      <c r="M1672" s="1" t="s">
        <v>13106</v>
      </c>
      <c r="N1672" s="1" t="s">
        <v>13108</v>
      </c>
      <c r="O1672" s="1" t="s">
        <v>1670</v>
      </c>
      <c r="P1672" s="1" t="s">
        <v>26721</v>
      </c>
      <c r="Q1672" s="1" t="s">
        <v>27700</v>
      </c>
      <c r="R1672" s="1" t="s">
        <v>14193</v>
      </c>
      <c r="S1672" s="1" t="s">
        <v>1670</v>
      </c>
      <c r="T1672" s="1"/>
      <c r="U1672" s="1"/>
      <c r="V1672" s="1" t="s">
        <v>14201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6664</v>
      </c>
      <c r="G1673" s="1" t="s">
        <v>8278</v>
      </c>
      <c r="H1673" s="1" t="s">
        <v>9804</v>
      </c>
      <c r="I1673" s="1" t="s">
        <v>11434</v>
      </c>
      <c r="J1673" s="1"/>
      <c r="K1673" s="1" t="s">
        <v>26664</v>
      </c>
      <c r="L1673" s="1" t="s">
        <v>1671</v>
      </c>
      <c r="M1673" s="1" t="s">
        <v>13107</v>
      </c>
      <c r="N1673" s="1" t="s">
        <v>13108</v>
      </c>
      <c r="O1673" s="1" t="s">
        <v>1671</v>
      </c>
      <c r="P1673" s="1" t="s">
        <v>26721</v>
      </c>
      <c r="Q1673" s="1" t="s">
        <v>27701</v>
      </c>
      <c r="R1673" s="1" t="s">
        <v>14193</v>
      </c>
      <c r="S1673" s="1" t="s">
        <v>1671</v>
      </c>
      <c r="T1673" s="1"/>
      <c r="U1673" s="1"/>
      <c r="V1673" s="1" t="s">
        <v>14201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24211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20451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20452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20453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20454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20455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20456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20457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20459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20460</v>
      </c>
      <c r="B1700" s="1" t="s">
        <v>20471</v>
      </c>
      <c r="C1700" s="1" t="s">
        <v>20472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20461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20462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20463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20464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20465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20466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20467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20468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20469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24212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2021-10-10T14:30:44Z</dcterms:created>
  <dcterms:modified xsi:type="dcterms:W3CDTF">2021-10-10T14:30:44Z</dcterms:modified>
</cp:coreProperties>
</file>